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fficio\Desktop\"/>
    </mc:Choice>
  </mc:AlternateContent>
  <bookViews>
    <workbookView xWindow="0" yWindow="0" windowWidth="28800" windowHeight="11835"/>
  </bookViews>
  <sheets>
    <sheet name="AMM.RI" sheetId="4" r:id="rId1"/>
    <sheet name="MOLLE" sheetId="10" r:id="rId2"/>
  </sheets>
  <definedNames>
    <definedName name="_xlnm._FilterDatabase" localSheetId="0" hidden="1">AMM.RI!$A$1:$C$1375</definedName>
    <definedName name="_xlnm._FilterDatabase" localSheetId="1" hidden="1">MOLLE!$A$1:$C$881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<sst xmlns="http://schemas.openxmlformats.org/spreadsheetml/2006/main" count="3413" uniqueCount="1878">
  <si>
    <t>Articolo</t>
  </si>
  <si>
    <t>Descrizione</t>
  </si>
  <si>
    <t>AMM. SABO - SCHMITZ</t>
  </si>
  <si>
    <t>AMM.SABOMAX - IVECO</t>
  </si>
  <si>
    <t>AMM. SABOMAX - IVECO</t>
  </si>
  <si>
    <t>AMM. 'SABO' - SCHMITZ</t>
  </si>
  <si>
    <t>AMM. SABOMAX  - IVECO</t>
  </si>
  <si>
    <t>AMM. SABOMAX - CALABR. CARDI FIAT PIACENZA ROLFO</t>
  </si>
  <si>
    <t>AMM. SABOMAX - FIAT</t>
  </si>
  <si>
    <t>AMM. SABOMAX - CARDI VIBERTI.</t>
  </si>
  <si>
    <t>AMM. SABOMAX - BARTOLETTI PIACENZA</t>
  </si>
  <si>
    <t>AMM. SABOMAX - BARTOLETTI CARDI</t>
  </si>
  <si>
    <t>AMM. SABOMAX - BARTOLETTI</t>
  </si>
  <si>
    <t>AMM. SABOMAX - BARTOLETTI ZORZI</t>
  </si>
  <si>
    <t>AMM. SABOMAX - AUST. BATT. GIRELLI TRASCAR ZORZI</t>
  </si>
  <si>
    <t>AMM. SABOMAX - PIACENZA ROLFO</t>
  </si>
  <si>
    <t>AMM. SABOMAX - BPW</t>
  </si>
  <si>
    <t>AMM. SABOMAX - BPW ZORZI</t>
  </si>
  <si>
    <t>AMM. SABOMAX - BARTOLETTI CARDI MIELE  ZORZI</t>
  </si>
  <si>
    <t>AMM. SABOMAX - ACERBI FRUEHAUF</t>
  </si>
  <si>
    <t>AMM. SABOMAX - SAF</t>
  </si>
  <si>
    <t>AMM. SABOMAX - MERITOR/ROR</t>
  </si>
  <si>
    <t>AMM. SABOMAX - ROR</t>
  </si>
  <si>
    <t>AMM. SABOMAX - CARDI</t>
  </si>
  <si>
    <t>AMM. SABOMAX - FRUEHAUF TRAILOR SMB</t>
  </si>
  <si>
    <t>AMM. SABOMAX - FIA CESCHI IVECO</t>
  </si>
  <si>
    <t>AMM. SABOMAX - VOLVO</t>
  </si>
  <si>
    <t>AMM. SABOMAX - SCANIA</t>
  </si>
  <si>
    <t>AMM. SABOMAX - DAF</t>
  </si>
  <si>
    <t>AMM. SABOMAX - RENAULT</t>
  </si>
  <si>
    <t>AMM. SABOMAX - OMT PIACENZA</t>
  </si>
  <si>
    <t>AMM. SABOMAX - MB</t>
  </si>
  <si>
    <t>AMM. SABOMAX - MAN</t>
  </si>
  <si>
    <t>AMM.  SABO - FIAT</t>
  </si>
  <si>
    <t>AMM. SABO - FIAT</t>
  </si>
  <si>
    <t>AMM. SABO - RENAULT</t>
  </si>
  <si>
    <t>AMM. SABO - MB</t>
  </si>
  <si>
    <t>AMM.'SABO'-MERCEDES</t>
  </si>
  <si>
    <t>AMM. SABO - FORD</t>
  </si>
  <si>
    <t>AMM. 'SABO' - FORD</t>
  </si>
  <si>
    <t>AMM. SABO - CITROEN-FIAT-PEUGEOT</t>
  </si>
  <si>
    <t>AMM. 'SABO' - MERCEDES/VOLKSWAGEN</t>
  </si>
  <si>
    <t>AMM. SABO - MERCEDES/VOLKSWAGEN</t>
  </si>
  <si>
    <t>AMM. 'SABO' - AUSTERAS</t>
  </si>
  <si>
    <t>AMM. 'SABO' -TONELLO</t>
  </si>
  <si>
    <t>AMM. 'SABO' - TONELLO</t>
  </si>
  <si>
    <t>AMM. SABO - S.T.SYSTEM TRUCK</t>
  </si>
  <si>
    <t>AMM. SABO - MONROC</t>
  </si>
  <si>
    <t>AMM. SABO - ROLFO</t>
  </si>
  <si>
    <t>AMM. 'SABO' - GKN FAD</t>
  </si>
  <si>
    <t>AMMORTIZZATORE "SABO" - VALSELLA 1026</t>
  </si>
  <si>
    <t>AMM. SABO - GKN-FAD</t>
  </si>
  <si>
    <t>AMM. 'SABO' SISU</t>
  </si>
  <si>
    <t>AMM.'SABO' - IVECO</t>
  </si>
  <si>
    <t>AMM. SABO - VOLVO</t>
  </si>
  <si>
    <t>AMM 'SABO - RENAULT</t>
  </si>
  <si>
    <t>AMM. SABO - ASTRA</t>
  </si>
  <si>
    <t>890100B</t>
  </si>
  <si>
    <t>AMM. SABOBUS - NEOPLAN</t>
  </si>
  <si>
    <t>AMM. SABO - DAF</t>
  </si>
  <si>
    <t>AMM. SABO - IVECO</t>
  </si>
  <si>
    <t>AMM. SABO - YORK</t>
  </si>
  <si>
    <t>890101B</t>
  </si>
  <si>
    <t>AMM. SABO - FRUEHAUF</t>
  </si>
  <si>
    <t>AMM. SABO -FREIGHTLINER</t>
  </si>
  <si>
    <t>AMM. SABO - FREIGHTLINER</t>
  </si>
  <si>
    <t>AMM. SABO -VOLVO</t>
  </si>
  <si>
    <t>AMM. SABO -KENWORTH</t>
  </si>
  <si>
    <t>AMM. SABO - HENDRICKSON</t>
  </si>
  <si>
    <t>AMM. SABO - VOLVO/KENWORTH</t>
  </si>
  <si>
    <t>AMM. SABO - INTERNATIONAL NAVISTAR</t>
  </si>
  <si>
    <t>890102B</t>
  </si>
  <si>
    <t>AMM. SABO - KENWORTH</t>
  </si>
  <si>
    <t>AMM. SABO - MAN</t>
  </si>
  <si>
    <t>AMM. SABO - GIGANT</t>
  </si>
  <si>
    <t>AMM. SABO - MERITOR ROR</t>
  </si>
  <si>
    <t>AMM. SABO - MERITOR/ROR</t>
  </si>
  <si>
    <t>890103B</t>
  </si>
  <si>
    <t>AMM. SABO - EVOBUS</t>
  </si>
  <si>
    <t>AMM. SABO - KAISER</t>
  </si>
  <si>
    <t>AMM. SABO - TROUILLET</t>
  </si>
  <si>
    <t>AMM. SABO - SMB</t>
  </si>
  <si>
    <t>890104B</t>
  </si>
  <si>
    <t>AMM. SABO - BREDAMENARINIBUS</t>
  </si>
  <si>
    <t>AMM. SABO - MERCEDES</t>
  </si>
  <si>
    <t>890105B</t>
  </si>
  <si>
    <t>AMM. SABO - RENAULT - VOLVO</t>
  </si>
  <si>
    <t>AMM. 'SABO' - RENAULT</t>
  </si>
  <si>
    <t>AMM. SABO - BMC</t>
  </si>
  <si>
    <t>890106B</t>
  </si>
  <si>
    <t>AMM. 'SABO' - IVECO</t>
  </si>
  <si>
    <t>AMM. 'SABO' - RENAULT / VOLVO</t>
  </si>
  <si>
    <t>AMM. SABO - SCANIA</t>
  </si>
  <si>
    <t>890107B</t>
  </si>
  <si>
    <t>AMM. 'SABOBUS' - IVECO</t>
  </si>
  <si>
    <t>AMM. SABO - SCHMITZ/MERITOR-ROR</t>
  </si>
  <si>
    <t>AMM. SABO - IVECO/HENDRICKSON</t>
  </si>
  <si>
    <t>890108B</t>
  </si>
  <si>
    <t>AMM. SABO - WEWELER</t>
  </si>
  <si>
    <t>AMM. SABO  ISUZU</t>
  </si>
  <si>
    <t>AMM. SABO - BERTOJA</t>
  </si>
  <si>
    <t>890109B</t>
  </si>
  <si>
    <t>AMM. SABOBUS - IVECO</t>
  </si>
  <si>
    <t>890109BREV</t>
  </si>
  <si>
    <t>AMM. SABOBUS - IVECO REVISIONATO</t>
  </si>
  <si>
    <t>890110B</t>
  </si>
  <si>
    <t>AMM. 'SABO' - IRISBUS</t>
  </si>
  <si>
    <t>AMM. SABO - LOHR</t>
  </si>
  <si>
    <t>8901115B</t>
  </si>
  <si>
    <t>8901116B</t>
  </si>
  <si>
    <t>8901117B</t>
  </si>
  <si>
    <t>890111B</t>
  </si>
  <si>
    <t>AMM. 'SABO' VOLVO</t>
  </si>
  <si>
    <t>AMM. 'SABO' - SAF</t>
  </si>
  <si>
    <t>AMM. 'SABO' RENAULT</t>
  </si>
  <si>
    <t>AMM. SABO  IVECO</t>
  </si>
  <si>
    <t>AMM. 'SABO' SCANIA</t>
  </si>
  <si>
    <t>AMM. 'SABO' MAN</t>
  </si>
  <si>
    <t>AMM. 'SABO' MERCEDES</t>
  </si>
  <si>
    <t>890112B</t>
  </si>
  <si>
    <t>AMM. 'SABO' NEOPLAN</t>
  </si>
  <si>
    <t>AMM. 'SABO' IVECO</t>
  </si>
  <si>
    <t>AMM. SABO</t>
  </si>
  <si>
    <t>AMM. 'SABO' GIGANT</t>
  </si>
  <si>
    <t>890113B</t>
  </si>
  <si>
    <t>AMM. SABOBUS - IKARUS</t>
  </si>
  <si>
    <t>AMM. 'SABO' SMB</t>
  </si>
  <si>
    <t>890114B</t>
  </si>
  <si>
    <t>AMM. SABOBUS-IKARUS</t>
  </si>
  <si>
    <t>AMM. 'SABO' NISSAN</t>
  </si>
  <si>
    <t>AMM. SABO  MITSUBISHI</t>
  </si>
  <si>
    <t>AMM. SABO - RENAULT/VOLVO</t>
  </si>
  <si>
    <t>890115B</t>
  </si>
  <si>
    <t>AMM. SABO  RENAULT / NISSAN</t>
  </si>
  <si>
    <t>890116B</t>
  </si>
  <si>
    <t>890117B</t>
  </si>
  <si>
    <t>AMM. 'SABO' HINO</t>
  </si>
  <si>
    <t>8901186B</t>
  </si>
  <si>
    <t>AMM. SABO - IVECO BUS</t>
  </si>
  <si>
    <t>8901187B</t>
  </si>
  <si>
    <t>AMM. SABO - IVECO / HENDRICKSON</t>
  </si>
  <si>
    <t>8901189B</t>
  </si>
  <si>
    <t>AMM. SABO - KING LONG BUS</t>
  </si>
  <si>
    <t>890118B</t>
  </si>
  <si>
    <t>AMM. 'SABO' RENAULT /VOLVO</t>
  </si>
  <si>
    <t>8901193B</t>
  </si>
  <si>
    <t>AMM. 'SABO' VOLVO BUS</t>
  </si>
  <si>
    <t>AMM. SABO  RENAULT</t>
  </si>
  <si>
    <t>AMM. 'SABO' - VOLVO</t>
  </si>
  <si>
    <t>890119B</t>
  </si>
  <si>
    <t>AMM.SABOBUS -RVI (IRISBUS)</t>
  </si>
  <si>
    <t>8901205B</t>
  </si>
  <si>
    <t>AMM. 'SABO' SCANIA BUS</t>
  </si>
  <si>
    <t>AMM. 'SABO' - SCANIA</t>
  </si>
  <si>
    <t>AMM. 'SABO' WEWELER</t>
  </si>
  <si>
    <t>890120B</t>
  </si>
  <si>
    <t>AMM.SABOBUS - RVI (IRISBUS)</t>
  </si>
  <si>
    <t>AMM. SABO - KASSBOHRER</t>
  </si>
  <si>
    <t>AMM. SABO - BPW</t>
  </si>
  <si>
    <t>AMM. SABO - MONTENEGRO</t>
  </si>
  <si>
    <t>890121B</t>
  </si>
  <si>
    <t>8901220B</t>
  </si>
  <si>
    <t>AMM. SABOBUS - ALEXANDER DENNIS LTD</t>
  </si>
  <si>
    <t>8901221B</t>
  </si>
  <si>
    <t>8901222B</t>
  </si>
  <si>
    <t>AMM. SABOBUS - ZF</t>
  </si>
  <si>
    <t>AMM. SABO - HENDRICKSON/ESTEPE</t>
  </si>
  <si>
    <t>AMM. SABO - HENDRICKSON/DAF</t>
  </si>
  <si>
    <t>AMM. 'SABO' - BPW</t>
  </si>
  <si>
    <t>890122B</t>
  </si>
  <si>
    <t>8901237B</t>
  </si>
  <si>
    <t>AMMORTIZZATORE "SABO" - VALSELLA 1028</t>
  </si>
  <si>
    <t>890123B</t>
  </si>
  <si>
    <t>AMM. SABO - DAEWOO</t>
  </si>
  <si>
    <t>8901240B</t>
  </si>
  <si>
    <t>AMM. 'SABO' - MAN</t>
  </si>
  <si>
    <t>8901242B</t>
  </si>
  <si>
    <t>AMM. 'SABO' - SETRA MERCEDES</t>
  </si>
  <si>
    <t>8901243B</t>
  </si>
  <si>
    <t>8901244B</t>
  </si>
  <si>
    <t>AMM. 'SABO' - MERCEDES</t>
  </si>
  <si>
    <t>AMM. 'SABO' - RENAULT/VOLVO</t>
  </si>
  <si>
    <t>890124B</t>
  </si>
  <si>
    <t>8901250B</t>
  </si>
  <si>
    <t>AMM. SABO - KING LONG</t>
  </si>
  <si>
    <t>8901251B</t>
  </si>
  <si>
    <t>8901252B</t>
  </si>
  <si>
    <t>8901253B</t>
  </si>
  <si>
    <t>8901254B</t>
  </si>
  <si>
    <t>AMM. SABO - TERBERG</t>
  </si>
  <si>
    <t>890125B</t>
  </si>
  <si>
    <t>AMM. SABOBUS DAF</t>
  </si>
  <si>
    <t>8901263B</t>
  </si>
  <si>
    <t>AMM. SABO - SOLARIS</t>
  </si>
  <si>
    <t>8901264B</t>
  </si>
  <si>
    <t>8901265B</t>
  </si>
  <si>
    <t>8901266B</t>
  </si>
  <si>
    <t>8901267B</t>
  </si>
  <si>
    <t>8901268B</t>
  </si>
  <si>
    <t>8901269B</t>
  </si>
  <si>
    <t>890126B</t>
  </si>
  <si>
    <t>AMM. SABO - NEOPLAN</t>
  </si>
  <si>
    <t>8901270B</t>
  </si>
  <si>
    <t>8901271B</t>
  </si>
  <si>
    <t>8901272B</t>
  </si>
  <si>
    <t>8901273B</t>
  </si>
  <si>
    <t>AMM.'SABO' - SCANIA</t>
  </si>
  <si>
    <t>890127B</t>
  </si>
  <si>
    <t>890128B</t>
  </si>
  <si>
    <t>890129B</t>
  </si>
  <si>
    <t>890130B</t>
  </si>
  <si>
    <t>AMM.'SABOBUS'-MAN</t>
  </si>
  <si>
    <t>890131B</t>
  </si>
  <si>
    <t>AMM. 'SABO' - IKARUS</t>
  </si>
  <si>
    <t>890132B</t>
  </si>
  <si>
    <t>AMM. SABOBUS - MAN</t>
  </si>
  <si>
    <t>890133B</t>
  </si>
  <si>
    <t>AMM. SABOBUS -  MAN</t>
  </si>
  <si>
    <t>890134B</t>
  </si>
  <si>
    <t>890135B</t>
  </si>
  <si>
    <t>890136B</t>
  </si>
  <si>
    <t>AMM. SABOBUS - DAF</t>
  </si>
  <si>
    <t>890137B</t>
  </si>
  <si>
    <t>AMM.'SABOBUS' - MAN</t>
  </si>
  <si>
    <t>890138B</t>
  </si>
  <si>
    <t>AMM. 'SABOBUS' - YUTONG - KING LONG</t>
  </si>
  <si>
    <t>890141B</t>
  </si>
  <si>
    <t>890142B</t>
  </si>
  <si>
    <t>890143B</t>
  </si>
  <si>
    <t>890144B</t>
  </si>
  <si>
    <t>890145B</t>
  </si>
  <si>
    <t>AMM.'SABOBUS'-VOLVO</t>
  </si>
  <si>
    <t>890146B</t>
  </si>
  <si>
    <t>890147B</t>
  </si>
  <si>
    <t>890148B</t>
  </si>
  <si>
    <t>890149B</t>
  </si>
  <si>
    <t>890150B</t>
  </si>
  <si>
    <t>890151B</t>
  </si>
  <si>
    <t>AMM.'SABOBUS' - MERCEDES</t>
  </si>
  <si>
    <t>890152B</t>
  </si>
  <si>
    <t>AMM. 'SABOBUS'- MERCEDES</t>
  </si>
  <si>
    <t>890153B</t>
  </si>
  <si>
    <t>890154B</t>
  </si>
  <si>
    <t>890155B</t>
  </si>
  <si>
    <t>890156B</t>
  </si>
  <si>
    <t>890157B</t>
  </si>
  <si>
    <t>890158B</t>
  </si>
  <si>
    <t>AMM. SABOBUS - SCANIA</t>
  </si>
  <si>
    <t>890159B</t>
  </si>
  <si>
    <t>AMM.SABOBUS - SCANIA</t>
  </si>
  <si>
    <t>890160B</t>
  </si>
  <si>
    <t>890161B</t>
  </si>
  <si>
    <t>890162B</t>
  </si>
  <si>
    <t>890163B</t>
  </si>
  <si>
    <t>890164B</t>
  </si>
  <si>
    <t>890165B</t>
  </si>
  <si>
    <t>890166B</t>
  </si>
  <si>
    <t>890167B</t>
  </si>
  <si>
    <t>890168B</t>
  </si>
  <si>
    <t>890170B</t>
  </si>
  <si>
    <t>AMM. SABOBUS EVO BUS-SETRA KASSBOHRER</t>
  </si>
  <si>
    <t>890171B</t>
  </si>
  <si>
    <t>890172B</t>
  </si>
  <si>
    <t>890174B</t>
  </si>
  <si>
    <t>AMM. SABOBUS - CACCIAMALI</t>
  </si>
  <si>
    <t>890175B</t>
  </si>
  <si>
    <t>890176B</t>
  </si>
  <si>
    <t>890177B</t>
  </si>
  <si>
    <t>890178B</t>
  </si>
  <si>
    <t>AMM.'SABO' - MERCEDES</t>
  </si>
  <si>
    <t>AMM. ''SABO'' - MERCEDES</t>
  </si>
  <si>
    <t>890197B</t>
  </si>
  <si>
    <t>AMM. SABO - BREMSHEY GRAMMER</t>
  </si>
  <si>
    <t>AMM. SABO UNI-TRAILER - BPW, CARDI, GIGANT, SAF, SCHMITZ...</t>
  </si>
  <si>
    <t>890200B</t>
  </si>
  <si>
    <t>AMM. SABOBUS - VOLVO</t>
  </si>
  <si>
    <t>890202B</t>
  </si>
  <si>
    <t>890203B</t>
  </si>
  <si>
    <t>890204B</t>
  </si>
  <si>
    <t>AMM. SABO - NISSAN</t>
  </si>
  <si>
    <t>AMM. ''SABO'' - DAF</t>
  </si>
  <si>
    <t>AMM. SABO DAF</t>
  </si>
  <si>
    <t>AMM. 'SABO' - DAF</t>
  </si>
  <si>
    <t>AMM.'SABO' - DAF</t>
  </si>
  <si>
    <t>AMM.'SABO'-DAF</t>
  </si>
  <si>
    <t>AMM.SABO - SCANIA</t>
  </si>
  <si>
    <t>AMM. 'SABO' - RENAULT/HENDRICKSON</t>
  </si>
  <si>
    <t>AMM.'SABO' - VOLVO</t>
  </si>
  <si>
    <t>AMM.SABO - IVECO</t>
  </si>
  <si>
    <t>AMM.'SABO'-IVECO</t>
  </si>
  <si>
    <t>AMM.'SABO'-FRUEHAUF</t>
  </si>
  <si>
    <t>AMM. 'SABO' - BPW/PEZZAIOLI</t>
  </si>
  <si>
    <t>AMM.'SABO'-BPW</t>
  </si>
  <si>
    <t>AMM. 'SABO' - VIBERTI</t>
  </si>
  <si>
    <t>890324B</t>
  </si>
  <si>
    <t>890327HD</t>
  </si>
  <si>
    <t>AMM. SABO - CALABRESE CARDI FIAT PIACENZA ROLFO</t>
  </si>
  <si>
    <t>AMM. SABO - ADIGE FIAT PIACENZA ROLFO</t>
  </si>
  <si>
    <t>AMM. SABO - ACERBI BART. CALAB. FIAT IVECO ROLFO</t>
  </si>
  <si>
    <t>AMM. SABO - CAMPANA FIAT FRANCHIN</t>
  </si>
  <si>
    <t>AMM. SABO - FIAT IVECO</t>
  </si>
  <si>
    <t>AMM. SABO FIAT IVECO</t>
  </si>
  <si>
    <t>AMM. SABO- IVECO</t>
  </si>
  <si>
    <t>890351B</t>
  </si>
  <si>
    <t>AMM. SABOBUS - FIAT ROMANAZZI</t>
  </si>
  <si>
    <t>890352B</t>
  </si>
  <si>
    <t>AMM. SABOBUS - FIAT</t>
  </si>
  <si>
    <t>AMM.  SABO - IVECO</t>
  </si>
  <si>
    <t>890354B</t>
  </si>
  <si>
    <t>AMM. SABOBUS - FIAT VIBERTI</t>
  </si>
  <si>
    <t>AMM. SABO - OM</t>
  </si>
  <si>
    <t>AMM. SABO - FIAT OM</t>
  </si>
  <si>
    <t>890370B</t>
  </si>
  <si>
    <t>890371B</t>
  </si>
  <si>
    <t>AMM.SABO - ROR-MERITOR</t>
  </si>
  <si>
    <t>AMM. SABO - SAF</t>
  </si>
  <si>
    <t>AMM. SABO IVECO</t>
  </si>
  <si>
    <t>AMM. 'SABO - IVECO</t>
  </si>
  <si>
    <t>AMM. SABO  - RENAULT</t>
  </si>
  <si>
    <t>AMM. SABO - ADIGE SIRMAC VIBERTI</t>
  </si>
  <si>
    <t>AMM. SABO - ASSER. AUST.  BART. FIA CESC. STEFEN</t>
  </si>
  <si>
    <t>AMM. SABO - BATTAGLINO</t>
  </si>
  <si>
    <t>AMM. SABO - BOSSINI FAD STEFEN</t>
  </si>
  <si>
    <t>AMM. SABO - ADIGE CARDI FIAT ROLFO VIBERTI ZORZI</t>
  </si>
  <si>
    <t>AMM. SABO - FIA-CESCHI GIRELLI PERLINI</t>
  </si>
  <si>
    <t>AMM. SABO - AUSTERAS/BATTAGLINO/GIRELLI/STEFEN</t>
  </si>
  <si>
    <t>AMM. SABO - ASSERIGO CESCHI FIA GIRELLI</t>
  </si>
  <si>
    <t>AMMORTIZZATORE SABO NON USARE=890402</t>
  </si>
  <si>
    <t>AMM. SABO - SIRMAC</t>
  </si>
  <si>
    <t>AMM. SABO  - HENDRICKSON/NEWAY</t>
  </si>
  <si>
    <t>AMM. SABO - STEFEN</t>
  </si>
  <si>
    <t>AMM. SABO - AUSTERAS SANSAVINI WEGA</t>
  </si>
  <si>
    <t>AMM. SABO - AUSTERAS FIA-CESCHI STEFEN WEGA</t>
  </si>
  <si>
    <t>AMM. SABO - AUSTERAS BATTAGLINO GIRELLI STEFEN</t>
  </si>
  <si>
    <t>AMM. SABO - FRANCHIN WEGA</t>
  </si>
  <si>
    <t>AMM. SABO - FIA-CESCHI</t>
  </si>
  <si>
    <t>AMM. SABO - BARTOLETTI SIMA SIRMAC TECMA VIBERTI</t>
  </si>
  <si>
    <t>AMM. SABO - BARTOLETTI CARDI VIBERTI</t>
  </si>
  <si>
    <t>AMM. SABO - BARTOLETTI</t>
  </si>
  <si>
    <t>AMM. SABO - BARTOLETTI MISTRALL PIACENZA</t>
  </si>
  <si>
    <t>AMM. SABO - CARDI ZORZI</t>
  </si>
  <si>
    <t>AMM. SABO - CARDI FRANCHIN PERLINI ZORZI</t>
  </si>
  <si>
    <t>AMM. SABO - BARTOLETTI ZORZI</t>
  </si>
  <si>
    <t>AMM. SABO - AUST. BATTAG. GIRELLI TRAS-CAR ZORZI</t>
  </si>
  <si>
    <t>AMM.  SABO - PIACENZA ROLFO</t>
  </si>
  <si>
    <t>AMM. SABO - FIA-CESCHI PIACENZA ROLFO</t>
  </si>
  <si>
    <t>AMM. SABO - BPW.</t>
  </si>
  <si>
    <t>AMM. SABO - MICHIELETTO</t>
  </si>
  <si>
    <t>AMM. SABO - ROR/MERITOR</t>
  </si>
  <si>
    <t>AMM. SABO - BARTOLETTI BERTOJA BPW ZORZI</t>
  </si>
  <si>
    <t>AMM. SABO - ACERBI FRUEHAUF</t>
  </si>
  <si>
    <t>AMM. SABO - ZORZI</t>
  </si>
  <si>
    <t>AMM. SABO - FAD</t>
  </si>
  <si>
    <t>AMM. SABO - CARDI</t>
  </si>
  <si>
    <t>AMM. SABO - MERITOR /ROR</t>
  </si>
  <si>
    <t>AMM. SABO - MERITOR/ROR/SMB/FRUEHAUF</t>
  </si>
  <si>
    <t>AMM. SABO - CHIAVETTA</t>
  </si>
  <si>
    <t>AMM. SABO - IBERICA MONTENEGRO</t>
  </si>
  <si>
    <t>890470MN</t>
  </si>
  <si>
    <t>AMM.TRUCK-ING 100470</t>
  </si>
  <si>
    <t>AMM. SABO - TRAILOR</t>
  </si>
  <si>
    <t>AMM. SABO - PEGASO</t>
  </si>
  <si>
    <t>AMM. SABO - FRUEHAUF TRAILOR SMB</t>
  </si>
  <si>
    <t>AMM. SABO - KONI</t>
  </si>
  <si>
    <t>AMM. SABO - PEZZAIOLI</t>
  </si>
  <si>
    <t>AMM. SABO - KASSBOHER</t>
  </si>
  <si>
    <t>AMM. SABO - BPW FRUEHAUF SAF SMB</t>
  </si>
  <si>
    <t>AMM. SABO  - LECITRAILER</t>
  </si>
  <si>
    <t>AMM. SABO - LECITRAILER</t>
  </si>
  <si>
    <t>AMM. SABO - BARTOLETTI BATTAGL. FIAT MIELE ZORZI</t>
  </si>
  <si>
    <t>AMM. SABO - AUSTERAS EMILCAM.FIAT FRANCHIN ROLFO</t>
  </si>
  <si>
    <t>AMM. SABO - FIA-CESCHI IVECO</t>
  </si>
  <si>
    <t>890518B</t>
  </si>
  <si>
    <t>AMM. SABOBUS - MB</t>
  </si>
  <si>
    <t>AMM. SABO - MONTENEGRO IBERICA</t>
  </si>
  <si>
    <t>AMM.'SABO' - GRANNING</t>
  </si>
  <si>
    <t>AMM.'SABO'-GRANNING</t>
  </si>
  <si>
    <t>AMM. 'SABO' - GRANNING</t>
  </si>
  <si>
    <t>890532B</t>
  </si>
  <si>
    <t>AMM. SABOBUS - RENAULT</t>
  </si>
  <si>
    <t>890533B</t>
  </si>
  <si>
    <t>890534B</t>
  </si>
  <si>
    <t>890535B</t>
  </si>
  <si>
    <t>890536B</t>
  </si>
  <si>
    <t>890537B</t>
  </si>
  <si>
    <t>890538B</t>
  </si>
  <si>
    <t>890539B</t>
  </si>
  <si>
    <t>890540B</t>
  </si>
  <si>
    <t>890541B</t>
  </si>
  <si>
    <t>890542B</t>
  </si>
  <si>
    <t>890543B</t>
  </si>
  <si>
    <t>AMM. SABOBUS - BREDAMENARINIBUS</t>
  </si>
  <si>
    <t>890544B</t>
  </si>
  <si>
    <t>890546B</t>
  </si>
  <si>
    <t>890547B</t>
  </si>
  <si>
    <t>890548B</t>
  </si>
  <si>
    <t>890549B</t>
  </si>
  <si>
    <t>AMM.  SABOBUS - MAN</t>
  </si>
  <si>
    <t>890550B</t>
  </si>
  <si>
    <t>890551B</t>
  </si>
  <si>
    <t>890553B</t>
  </si>
  <si>
    <t>890554B</t>
  </si>
  <si>
    <t>890555B</t>
  </si>
  <si>
    <t>890556B</t>
  </si>
  <si>
    <t>AMM. SABO MB</t>
  </si>
  <si>
    <t>AMM.SABO RENAULT</t>
  </si>
  <si>
    <t>890562B</t>
  </si>
  <si>
    <t>890563M</t>
  </si>
  <si>
    <t>890565B</t>
  </si>
  <si>
    <t>AMM. SABOBUS - VAN HOOL</t>
  </si>
  <si>
    <t>890566B</t>
  </si>
  <si>
    <t>AMM. SABO RENAULT</t>
  </si>
  <si>
    <t>890568M</t>
  </si>
  <si>
    <t>890570B</t>
  </si>
  <si>
    <t>890571B</t>
  </si>
  <si>
    <t>AMM. SABO MAN</t>
  </si>
  <si>
    <t>AMM. SABO - MERCEDES BENZ</t>
  </si>
  <si>
    <t>890586B</t>
  </si>
  <si>
    <t>AMM. SABOBUS - BOVA</t>
  </si>
  <si>
    <t>890587B</t>
  </si>
  <si>
    <t>890591B</t>
  </si>
  <si>
    <t>AMM. SABOBUS</t>
  </si>
  <si>
    <t>890592B</t>
  </si>
  <si>
    <t>890593B</t>
  </si>
  <si>
    <t>AMM. SABOBUS - SETRA</t>
  </si>
  <si>
    <t>AMM. SABO - WOODHEAD</t>
  </si>
  <si>
    <t>AMM. SABO - BREMACH EFFEDI</t>
  </si>
  <si>
    <t>AMM. SABO  - SAF</t>
  </si>
  <si>
    <t>AMM. SABO - CAMPANA</t>
  </si>
  <si>
    <t>AMM. SABO GIGANT</t>
  </si>
  <si>
    <t>AMM. SABO SAMRO-TRA'X</t>
  </si>
  <si>
    <t>AMM. SABO - FRUEHAUF/SMB/TRAILOR</t>
  </si>
  <si>
    <t>AMM. SABO FRUEHAUF-SMB</t>
  </si>
  <si>
    <t>890621B</t>
  </si>
  <si>
    <t>AMM. SABO -  IVECO</t>
  </si>
  <si>
    <t>890623B</t>
  </si>
  <si>
    <t>AMM. SABOBUS - INBUS</t>
  </si>
  <si>
    <t>AMM. SABO-SCANIA</t>
  </si>
  <si>
    <t>AMM. SABO  TROUILLET</t>
  </si>
  <si>
    <t>AMM. SABO - DIANA</t>
  </si>
  <si>
    <t>AMM. SABO - IKARUS</t>
  </si>
  <si>
    <t>AMM. SABO FIAT</t>
  </si>
  <si>
    <t>AMM. SABO SPECIALE - MB</t>
  </si>
  <si>
    <t>890700B</t>
  </si>
  <si>
    <t>890701B</t>
  </si>
  <si>
    <t>890702B</t>
  </si>
  <si>
    <t>AMM. SABOBUS - MENARINI</t>
  </si>
  <si>
    <t>890703B</t>
  </si>
  <si>
    <t>890705B</t>
  </si>
  <si>
    <t>890706B</t>
  </si>
  <si>
    <t>890707B</t>
  </si>
  <si>
    <t>890708B</t>
  </si>
  <si>
    <t>890709B</t>
  </si>
  <si>
    <t>AMM. SABO - PIACENZA</t>
  </si>
  <si>
    <t>890711B</t>
  </si>
  <si>
    <t>890712B</t>
  </si>
  <si>
    <t>890713B</t>
  </si>
  <si>
    <t>890714B</t>
  </si>
  <si>
    <t>AMM. SABO - O.M.T. PIACENZA</t>
  </si>
  <si>
    <t>890717B</t>
  </si>
  <si>
    <t>890718B</t>
  </si>
  <si>
    <t>890719B</t>
  </si>
  <si>
    <t>890721B</t>
  </si>
  <si>
    <t>890722B</t>
  </si>
  <si>
    <t>890722BHD</t>
  </si>
  <si>
    <t>890723B</t>
  </si>
  <si>
    <t>890724B</t>
  </si>
  <si>
    <t>AMM.'SABO' -MAN</t>
  </si>
  <si>
    <t>AMM. SABO - IVECO-RVI-VOLVO</t>
  </si>
  <si>
    <t>890767B</t>
  </si>
  <si>
    <t>890773B</t>
  </si>
  <si>
    <t>890774B</t>
  </si>
  <si>
    <t>890776B</t>
  </si>
  <si>
    <t>AMM. SABOBUS - SETRA-KASSBOHRER</t>
  </si>
  <si>
    <t>890777B</t>
  </si>
  <si>
    <t>890778B</t>
  </si>
  <si>
    <t>AMM. SABO- MAN</t>
  </si>
  <si>
    <t>AMM.'SABO '- MAN</t>
  </si>
  <si>
    <t>AMM.'SABO'-MAN</t>
  </si>
  <si>
    <t>AMM.SABO - VOLVO</t>
  </si>
  <si>
    <t>AMM. SABO-VOLVO</t>
  </si>
  <si>
    <t>890809B</t>
  </si>
  <si>
    <t>AMM. 'SABO' - ASTRA</t>
  </si>
  <si>
    <t>AMM. SABO - VOLVO/SCANIA</t>
  </si>
  <si>
    <t>890820B</t>
  </si>
  <si>
    <t>AMM. SABO - IVECO-MAGIRUS</t>
  </si>
  <si>
    <t>890824B</t>
  </si>
  <si>
    <t>AMM. SABOBUS - IVECO/MAGIRUS</t>
  </si>
  <si>
    <t>890825B</t>
  </si>
  <si>
    <t>890828B</t>
  </si>
  <si>
    <t>890838B</t>
  </si>
  <si>
    <t>AMM. SABOBUS - RVI</t>
  </si>
  <si>
    <t>890850B</t>
  </si>
  <si>
    <t>AMM.  SABOBUS - RENAULT</t>
  </si>
  <si>
    <t>AMM. SABO - MAN  STEYER</t>
  </si>
  <si>
    <t>AMM. SABO - STEYER</t>
  </si>
  <si>
    <t>890863B</t>
  </si>
  <si>
    <t>AMM.  SABOBUS RENAULT</t>
  </si>
  <si>
    <t>AMM. SABO BPW</t>
  </si>
  <si>
    <t>890867B</t>
  </si>
  <si>
    <t>AMM. SABO VOLVO</t>
  </si>
  <si>
    <t>AMM. SABO MAN/STEYR</t>
  </si>
  <si>
    <t>AMM. SABO-MAN</t>
  </si>
  <si>
    <t>AMM. SABO SCANIA</t>
  </si>
  <si>
    <t>AMM. SABO STEYER</t>
  </si>
  <si>
    <t>890890B</t>
  </si>
  <si>
    <t>AMM.SABO</t>
  </si>
  <si>
    <t>890901B</t>
  </si>
  <si>
    <t>AMM. 'SABOBUS' - MERCEDES</t>
  </si>
  <si>
    <t>890905B</t>
  </si>
  <si>
    <t>890907B</t>
  </si>
  <si>
    <t>890908B</t>
  </si>
  <si>
    <t>890911B</t>
  </si>
  <si>
    <t>AMM. SABOBUS - MAN MB</t>
  </si>
  <si>
    <t>890912B</t>
  </si>
  <si>
    <t>890913B</t>
  </si>
  <si>
    <t>890913BHD</t>
  </si>
  <si>
    <t>890914B</t>
  </si>
  <si>
    <t>AMM. SABOBUS - VAN-HOOL</t>
  </si>
  <si>
    <t>890915B</t>
  </si>
  <si>
    <t>890916B</t>
  </si>
  <si>
    <t>890917B</t>
  </si>
  <si>
    <t>890918B</t>
  </si>
  <si>
    <t>890919B</t>
  </si>
  <si>
    <t>AMM. SABO - PERLINI</t>
  </si>
  <si>
    <t>890926B</t>
  </si>
  <si>
    <t>890927B</t>
  </si>
  <si>
    <t>890928B</t>
  </si>
  <si>
    <t>890928BHD</t>
  </si>
  <si>
    <t>890929B</t>
  </si>
  <si>
    <t>890931B</t>
  </si>
  <si>
    <t>890932B</t>
  </si>
  <si>
    <t>890935B</t>
  </si>
  <si>
    <t>890938B</t>
  </si>
  <si>
    <t>890939B</t>
  </si>
  <si>
    <t>AMM. SABO - CAMPANA FIAT MINERVA</t>
  </si>
  <si>
    <t>890949B</t>
  </si>
  <si>
    <t>AMM. SABO - FIAT/OM</t>
  </si>
  <si>
    <t>890970B</t>
  </si>
  <si>
    <t>890972B</t>
  </si>
  <si>
    <t>890972BHD</t>
  </si>
  <si>
    <t>890973B</t>
  </si>
  <si>
    <t>890974B</t>
  </si>
  <si>
    <t>890975B</t>
  </si>
  <si>
    <t>AMM. SABOBUS - SETRA/KASSBOHRER</t>
  </si>
  <si>
    <t>890976B</t>
  </si>
  <si>
    <t>890977B</t>
  </si>
  <si>
    <t>890978B</t>
  </si>
  <si>
    <t>890980B</t>
  </si>
  <si>
    <t>890980BHD</t>
  </si>
  <si>
    <t>890981B</t>
  </si>
  <si>
    <t>890981BHD</t>
  </si>
  <si>
    <t>AMM. 'SABOBUS - IVECO</t>
  </si>
  <si>
    <t>890984B</t>
  </si>
  <si>
    <t>890985B</t>
  </si>
  <si>
    <t>890987B</t>
  </si>
  <si>
    <t>890988B</t>
  </si>
  <si>
    <t>890990BHD</t>
  </si>
  <si>
    <t>890991B</t>
  </si>
  <si>
    <t>890992B</t>
  </si>
  <si>
    <t>890993B</t>
  </si>
  <si>
    <t>890994B</t>
  </si>
  <si>
    <t>890995B</t>
  </si>
  <si>
    <t>890996B</t>
  </si>
  <si>
    <t>AMM. SABOBUS - MAN - KING LONG</t>
  </si>
  <si>
    <t>890997B</t>
  </si>
  <si>
    <t>890998B</t>
  </si>
  <si>
    <t>890999B</t>
  </si>
  <si>
    <t>895161R</t>
  </si>
  <si>
    <t>AMM. SABO - DAF REGOLABILE</t>
  </si>
  <si>
    <t>895163R</t>
  </si>
  <si>
    <t>895171R</t>
  </si>
  <si>
    <t>895172R</t>
  </si>
  <si>
    <t>895173R</t>
  </si>
  <si>
    <t>895174R</t>
  </si>
  <si>
    <t>AMM. SABO - ERF</t>
  </si>
  <si>
    <t>AMM. SABO - LEYLAND</t>
  </si>
  <si>
    <t>895188R</t>
  </si>
  <si>
    <t>895189R</t>
  </si>
  <si>
    <t>AMM. SABO  - IVECO</t>
  </si>
  <si>
    <t>AMM. SABO - ISRI</t>
  </si>
  <si>
    <t>AMM. SABO VOLVO BUS</t>
  </si>
  <si>
    <t>895215K</t>
  </si>
  <si>
    <t>GRUPPO MEMBRANA SCANIA 09-05--&gt;</t>
  </si>
  <si>
    <t>895215K1</t>
  </si>
  <si>
    <t>GRUPPO MEMBRANA SCANIA --&gt;09-05</t>
  </si>
  <si>
    <t>MOLLA ARIA - SCANIA</t>
  </si>
  <si>
    <t>MOLLA ARIA  - SCANIA</t>
  </si>
  <si>
    <t>AMM.'SABO' - RENAULT</t>
  </si>
  <si>
    <t>895228R</t>
  </si>
  <si>
    <t>AMM. SABO - IVECO REGOLABILE</t>
  </si>
  <si>
    <t>895229R</t>
  </si>
  <si>
    <t>895230R</t>
  </si>
  <si>
    <t>895245R</t>
  </si>
  <si>
    <t>895249R</t>
  </si>
  <si>
    <t>AMM. SABO -  STEYER</t>
  </si>
  <si>
    <t>AMM. SABO -  RENAULT</t>
  </si>
  <si>
    <t>AMM. SABO -  MB</t>
  </si>
  <si>
    <t>AMM. SABO  VOLVO</t>
  </si>
  <si>
    <t>MEMBRANA - RVI</t>
  </si>
  <si>
    <t>895270R</t>
  </si>
  <si>
    <t>895271K</t>
  </si>
  <si>
    <t>KIT MONTAGGIO 895271/895271R (sostituito da 06.02.0126)</t>
  </si>
  <si>
    <t>895271R</t>
  </si>
  <si>
    <t>AMM.'SABO' - VOLVO REGOLABILE</t>
  </si>
  <si>
    <t>AMM.   MAN-TGA</t>
  </si>
  <si>
    <t>AMM. MAN-TGA</t>
  </si>
  <si>
    <t>AMM. SABO  MAN</t>
  </si>
  <si>
    <t>895285R</t>
  </si>
  <si>
    <t>895286R</t>
  </si>
  <si>
    <t>AMM. SABO - CNHTC</t>
  </si>
  <si>
    <t>AMM. SABO  MERCEDES</t>
  </si>
  <si>
    <t>AMM. SABO  EVOBUS</t>
  </si>
  <si>
    <t>895331R</t>
  </si>
  <si>
    <t>MOLLA ARIA - FREIGHTLINER</t>
  </si>
  <si>
    <t>895379R</t>
  </si>
  <si>
    <t>AMM. 'SABO' - VOLVO REGOLABILE</t>
  </si>
  <si>
    <t>MOLLA ARIA  - RENAULT</t>
  </si>
  <si>
    <t>MOLLA ARIA - RENAULT</t>
  </si>
  <si>
    <t>MOLLA ARIA SABO - SCANIA</t>
  </si>
  <si>
    <t>AMMORTIZZATORE COMPLETO DI MOLLA ARIA SABO - SCANIA</t>
  </si>
  <si>
    <t>AMM.  SABO VOLVO</t>
  </si>
  <si>
    <t>AMM.  SABO  VOLVO</t>
  </si>
  <si>
    <t>AMM. SABO - VOLVO/RENAULT</t>
  </si>
  <si>
    <t>AMM. SABO - MAN/STEYR</t>
  </si>
  <si>
    <t>895426R</t>
  </si>
  <si>
    <t>AMM SABO - DAF REGOLABILE</t>
  </si>
  <si>
    <t>AMM. "SABO" - MERCEDES</t>
  </si>
  <si>
    <t>SA520002</t>
  </si>
  <si>
    <t>MEMBRANA SABO MB/DAF/VOLVO/SETRA/NEOPLAN</t>
  </si>
  <si>
    <t>SA520003</t>
  </si>
  <si>
    <t>MEMBRANA SABO- IVECO/MENARINI/SCANIA</t>
  </si>
  <si>
    <t>SA520006C</t>
  </si>
  <si>
    <t>MOLLA ARIA SABO VIBERTI</t>
  </si>
  <si>
    <t>SA520006C/1</t>
  </si>
  <si>
    <t>SA520006C/1 MOLLA ARIA SABO VIBERTI</t>
  </si>
  <si>
    <t>SA520009</t>
  </si>
  <si>
    <t>MEMBRANA SABO IVECO/MAGIRUS/MAN/NEOPLAN/SETRA</t>
  </si>
  <si>
    <t>SA520010</t>
  </si>
  <si>
    <t>MOLLA ARIA SABO ROR/SAF/BERTOJA/VOLVO</t>
  </si>
  <si>
    <t>SA520010C</t>
  </si>
  <si>
    <t>SA520010C1</t>
  </si>
  <si>
    <t>MOLLA ARIA SABO ROR MERITOR</t>
  </si>
  <si>
    <t>SA520010C2</t>
  </si>
  <si>
    <t>MOLLA ARIA SABO - SCHMITS</t>
  </si>
  <si>
    <t>SA520010CP</t>
  </si>
  <si>
    <t>MOLLA ARIA SABO ROR/SAF</t>
  </si>
  <si>
    <t>SA520012C</t>
  </si>
  <si>
    <t>MOLLA ARIA SABO FRUEHAUF/ZORZI</t>
  </si>
  <si>
    <t>SA520019C</t>
  </si>
  <si>
    <t>SA520020C</t>
  </si>
  <si>
    <t>MOLLA ARIA SABO SAF/WEWELER</t>
  </si>
  <si>
    <t>SA520021C</t>
  </si>
  <si>
    <t>MOLLA ARIA SABO VIB./CARDI/ BART./ZORZI /ROLFO</t>
  </si>
  <si>
    <t>SA520021C/1</t>
  </si>
  <si>
    <t>SA520021C/1 MOLLA ARIA SABO VIBERTI-ZORZI  NON USARE</t>
  </si>
  <si>
    <t>SA520021C1</t>
  </si>
  <si>
    <t>MOLLA ARIA SABO VIBERTI-ZORZI</t>
  </si>
  <si>
    <t>SA520021C2</t>
  </si>
  <si>
    <t>MOLLA ARIA SABO ROLFO</t>
  </si>
  <si>
    <t>SA520021C3</t>
  </si>
  <si>
    <t>MOLLA ARIA SABO  BARTOLETTI</t>
  </si>
  <si>
    <t>SA520023C</t>
  </si>
  <si>
    <t>MOLLA ARIA SABO CARDI/OMAR/ROLFO/ZORZI</t>
  </si>
  <si>
    <t>SA520026</t>
  </si>
  <si>
    <t>MEMBRANA SABO INBUS</t>
  </si>
  <si>
    <t>SA520027</t>
  </si>
  <si>
    <t>MEMBRANA SABO MERCEDES</t>
  </si>
  <si>
    <t>SA520028</t>
  </si>
  <si>
    <t>MOLLA ARIA SABO BPW</t>
  </si>
  <si>
    <t>SA520028C</t>
  </si>
  <si>
    <t>SA520029</t>
  </si>
  <si>
    <t>SA520029C</t>
  </si>
  <si>
    <t>SA520029C1</t>
  </si>
  <si>
    <t>SA520030</t>
  </si>
  <si>
    <t>SA520030C</t>
  </si>
  <si>
    <t>SA520031</t>
  </si>
  <si>
    <t>MEMBRANA SABO MAN</t>
  </si>
  <si>
    <t>SA520032</t>
  </si>
  <si>
    <t>MEMBRANA SABO SCANIA BUS</t>
  </si>
  <si>
    <t>SA520033</t>
  </si>
  <si>
    <t>SA520034</t>
  </si>
  <si>
    <t>SA520034C</t>
  </si>
  <si>
    <t>SA520035</t>
  </si>
  <si>
    <t>MEMBRANA SABO IVECO/BREDAMENARINI/INBUS</t>
  </si>
  <si>
    <t>SA520036</t>
  </si>
  <si>
    <t>MOLLA ARIA SABO - ROR/WEWELER</t>
  </si>
  <si>
    <t>SA520036CP</t>
  </si>
  <si>
    <t>MOLLA ARIA SABO - ROR/MENCI</t>
  </si>
  <si>
    <t>SA520037</t>
  </si>
  <si>
    <t>MOLLA ARIA SABO - ROR-MERITOR</t>
  </si>
  <si>
    <t>SA520037C</t>
  </si>
  <si>
    <t>MOLLA ARIA SABO - ROR/MERITOR</t>
  </si>
  <si>
    <t>SA520037CP</t>
  </si>
  <si>
    <t>SA520038</t>
  </si>
  <si>
    <t>SA520039</t>
  </si>
  <si>
    <t>SA520040</t>
  </si>
  <si>
    <t>MOLLA ARIA SABO DAF</t>
  </si>
  <si>
    <t>SA520041</t>
  </si>
  <si>
    <t>SA520042</t>
  </si>
  <si>
    <t>MEMBRANA SABO - MERCEDES/MAGIRUS/DAF/VOLVO</t>
  </si>
  <si>
    <t>SA520043</t>
  </si>
  <si>
    <t>MEMBRANA SABO - RVI/ VOLVO</t>
  </si>
  <si>
    <t>SA520044</t>
  </si>
  <si>
    <t>MEMBRANA SABO - BPW/IVECO/MB/MAN/VOLVO</t>
  </si>
  <si>
    <t>SA520045</t>
  </si>
  <si>
    <t>MOLLA ARIA SABO SCANIA</t>
  </si>
  <si>
    <t>SA520045C</t>
  </si>
  <si>
    <t>SA520046</t>
  </si>
  <si>
    <t>MEMBRANA SABO BPW/DAF/MAN/NEOPLAN/SCHMITZ/VAN HOOL</t>
  </si>
  <si>
    <t>SA520047</t>
  </si>
  <si>
    <t>SA520047C</t>
  </si>
  <si>
    <t>MOLLA ARIA SABO - BPW</t>
  </si>
  <si>
    <t>SA520047CP</t>
  </si>
  <si>
    <t>SA520048</t>
  </si>
  <si>
    <t>MEMBRANA SABO BPW/DAF/MAN/NEOPLAN</t>
  </si>
  <si>
    <t>SA520049C</t>
  </si>
  <si>
    <t>MOLLA ARIA  SABO - WEWELER/YORK</t>
  </si>
  <si>
    <t>SA520050</t>
  </si>
  <si>
    <t>MEMBRANA SABO VOLVO</t>
  </si>
  <si>
    <t>SA520051</t>
  </si>
  <si>
    <t>SA520052</t>
  </si>
  <si>
    <t>MEMBRANA SABO MERCEDES BUS</t>
  </si>
  <si>
    <t>SA520053</t>
  </si>
  <si>
    <t>SA520053CP</t>
  </si>
  <si>
    <t>SA520054</t>
  </si>
  <si>
    <t>SA520054C</t>
  </si>
  <si>
    <t>SA520055</t>
  </si>
  <si>
    <t>MOLLA ARIA SABO SAF</t>
  </si>
  <si>
    <t>SA520056</t>
  </si>
  <si>
    <t>SA520056C</t>
  </si>
  <si>
    <t>SA520057</t>
  </si>
  <si>
    <t>MEMBRANA SABO RVI</t>
  </si>
  <si>
    <t>SA520057C</t>
  </si>
  <si>
    <t>MOLLA ARIA SABO - RENAULT</t>
  </si>
  <si>
    <t>SA520057CP</t>
  </si>
  <si>
    <t>MOLLA ARIA SABO RVI</t>
  </si>
  <si>
    <t>SA520059</t>
  </si>
  <si>
    <t>SA520059C</t>
  </si>
  <si>
    <t>SA520059C1</t>
  </si>
  <si>
    <t>SA520059CP</t>
  </si>
  <si>
    <t>SA520060</t>
  </si>
  <si>
    <t>SA520060C</t>
  </si>
  <si>
    <t>MOLLA ARIA SABO - RVI</t>
  </si>
  <si>
    <t>SA520061</t>
  </si>
  <si>
    <t>SA520061C</t>
  </si>
  <si>
    <t>MOLLA ARIA  SABO - DAF</t>
  </si>
  <si>
    <t>SA520062</t>
  </si>
  <si>
    <t>SA520062C</t>
  </si>
  <si>
    <t>SA520063</t>
  </si>
  <si>
    <t>SA520064</t>
  </si>
  <si>
    <t>MEMBRANA SABO - VOLVO</t>
  </si>
  <si>
    <t>SA520065</t>
  </si>
  <si>
    <t>SA520066C</t>
  </si>
  <si>
    <t>MOLLA ARIA  SABO ROR/FREUHAUF</t>
  </si>
  <si>
    <t>SA520066CP</t>
  </si>
  <si>
    <t>MOLLA ARIA  SABO ROR-MERITOR</t>
  </si>
  <si>
    <t>SA520067</t>
  </si>
  <si>
    <t>MOLLA ARIA SABO - GIGANT</t>
  </si>
  <si>
    <t>SA520067C</t>
  </si>
  <si>
    <t>SA520068</t>
  </si>
  <si>
    <t>SA520068C</t>
  </si>
  <si>
    <t>SA520069C</t>
  </si>
  <si>
    <t>SA520070</t>
  </si>
  <si>
    <t>MOLLA ARIA SABO DAF/SAF/ROR/VOLVO</t>
  </si>
  <si>
    <t>SA520070C</t>
  </si>
  <si>
    <t>SA520070CP</t>
  </si>
  <si>
    <t>MOLLA ARIA SABO SAF/ROR</t>
  </si>
  <si>
    <t>SA520071</t>
  </si>
  <si>
    <t>SA520071CP</t>
  </si>
  <si>
    <t>MOLLA ARIA SABO- BPW</t>
  </si>
  <si>
    <t>SA520072</t>
  </si>
  <si>
    <t>MOLLA ARIA SABO VOLVO</t>
  </si>
  <si>
    <t>SA520072C</t>
  </si>
  <si>
    <t>MOLLA ARIA SABO - VOLVO</t>
  </si>
  <si>
    <t>SA520074C</t>
  </si>
  <si>
    <t>MOLLA ARIA SABO - MICHIELETTO</t>
  </si>
  <si>
    <t>SA520075</t>
  </si>
  <si>
    <t>SA520075C</t>
  </si>
  <si>
    <t>SA520076</t>
  </si>
  <si>
    <t>MEMBRANA SABO MAN/VOLVO</t>
  </si>
  <si>
    <t>SA520077</t>
  </si>
  <si>
    <t>MEMBRANA SABO BPW/MERCEDES</t>
  </si>
  <si>
    <t>SA520078</t>
  </si>
  <si>
    <t>MEMBRANA SABO SCANIA</t>
  </si>
  <si>
    <t>SA520079</t>
  </si>
  <si>
    <t>MOLLA ARIA A LOBI SABO ROR/DAF/SCANIA/VOLVO</t>
  </si>
  <si>
    <t>SA520080</t>
  </si>
  <si>
    <t>MOLLA ARIA SABO NEWAY</t>
  </si>
  <si>
    <t>SA520081</t>
  </si>
  <si>
    <t>SA520081/1</t>
  </si>
  <si>
    <t>SA520081/1 MOLLA ARIA SABO DAF</t>
  </si>
  <si>
    <t>SA520081C</t>
  </si>
  <si>
    <t>SA520082</t>
  </si>
  <si>
    <t>MEMBRANA SABO MERCEDES/MAN/RVI/ DAF</t>
  </si>
  <si>
    <t>SA520083</t>
  </si>
  <si>
    <t>MEMBRANA SABO BPW/DAF/GIGANT/ SETRA</t>
  </si>
  <si>
    <t>SA520084</t>
  </si>
  <si>
    <t>MEMBRANA SABO DAF/GIGANT/MAN VOLVO</t>
  </si>
  <si>
    <t>SA520085</t>
  </si>
  <si>
    <t>MEMBRANA SABO DAF BUS/MAN BUS/VOLVO BUS</t>
  </si>
  <si>
    <t>SA520086</t>
  </si>
  <si>
    <t>MEMBRANA SABO MAN/MENARINI</t>
  </si>
  <si>
    <t>SA520087CP</t>
  </si>
  <si>
    <t>SA520088CP</t>
  </si>
  <si>
    <t>SA520088CP1</t>
  </si>
  <si>
    <t>MOLLA ARIA SABO - BPW, WEWELER</t>
  </si>
  <si>
    <t>SA520089</t>
  </si>
  <si>
    <t>MOLLA ARIA SABO ROR</t>
  </si>
  <si>
    <t>SA520089CP</t>
  </si>
  <si>
    <t>SA520090CP</t>
  </si>
  <si>
    <t>SA520091</t>
  </si>
  <si>
    <t>MOLLA ARIA SABO SCHMITZ</t>
  </si>
  <si>
    <t>SA520091CP</t>
  </si>
  <si>
    <t>MOLLA ARIA SABO - SCHMITZ/WEWELER/SCANIA</t>
  </si>
  <si>
    <t>SA520091CP1</t>
  </si>
  <si>
    <t>MOLLA ARIA SABO - SCHMITZ</t>
  </si>
  <si>
    <t>SA520092</t>
  </si>
  <si>
    <t>SA520093</t>
  </si>
  <si>
    <t>MOLLA SABO - MERCEDES</t>
  </si>
  <si>
    <t>SA520093C</t>
  </si>
  <si>
    <t>MOLLA ARIA SABO  - MERCEDES</t>
  </si>
  <si>
    <t>SA520094CP</t>
  </si>
  <si>
    <t>MOLLA ARIA SABO ROR /FREUHAUF</t>
  </si>
  <si>
    <t>SA520095</t>
  </si>
  <si>
    <t>MOLLA ARIA SABO SAF NON USARE</t>
  </si>
  <si>
    <t>SA520095C</t>
  </si>
  <si>
    <t>MOLLA ARIA SABO - SAF</t>
  </si>
  <si>
    <t>SA520095CP</t>
  </si>
  <si>
    <t>SA520096</t>
  </si>
  <si>
    <t>SA520097</t>
  </si>
  <si>
    <t>SA520098</t>
  </si>
  <si>
    <t>MOLLA ARIA SABO MERCEDES</t>
  </si>
  <si>
    <t>SA520098C</t>
  </si>
  <si>
    <t>SA520099</t>
  </si>
  <si>
    <t>MOLLA ARIA SABO RENAULT/MAN</t>
  </si>
  <si>
    <t>SA520100</t>
  </si>
  <si>
    <t>MOLLA ARIA SABO -COBO</t>
  </si>
  <si>
    <t>SA520101</t>
  </si>
  <si>
    <t>MEMBRANA SABO RENAULT</t>
  </si>
  <si>
    <t>SA520101C</t>
  </si>
  <si>
    <t>MOLLA ARIA SABO - AYATS, RENAULT</t>
  </si>
  <si>
    <t>SA520102</t>
  </si>
  <si>
    <t>MOLLA ARIA SABO</t>
  </si>
  <si>
    <t>SA520103</t>
  </si>
  <si>
    <t>MOLLA ARIA SABO ISRINGHAUSEN</t>
  </si>
  <si>
    <t>SA520104</t>
  </si>
  <si>
    <t>SA520106</t>
  </si>
  <si>
    <t>MEMBRANA SABO SAF</t>
  </si>
  <si>
    <t>SA520107</t>
  </si>
  <si>
    <t>MOLLA A LOBI SABO FRUEHAUF/GRANNING</t>
  </si>
  <si>
    <t>SA520108</t>
  </si>
  <si>
    <t>MOLLA ARIA LOBI SABO M12X1,5</t>
  </si>
  <si>
    <t>SA520109</t>
  </si>
  <si>
    <t>MOLLA ARIA A LOBI  SABO WEWELER</t>
  </si>
  <si>
    <t>SA520110</t>
  </si>
  <si>
    <t>MOLLA ARIA A LOBI SABO - FRUEHAUF</t>
  </si>
  <si>
    <t>SA520111</t>
  </si>
  <si>
    <t>SA520112</t>
  </si>
  <si>
    <t>SA520112C</t>
  </si>
  <si>
    <t>MOLLA ARIA SABO RENAULT</t>
  </si>
  <si>
    <t>SA520113</t>
  </si>
  <si>
    <t>MOLLA ARIA LOBI SABO GRANNING</t>
  </si>
  <si>
    <t>SA520115</t>
  </si>
  <si>
    <t>SA520117</t>
  </si>
  <si>
    <t>MOLLA ARIA  SABO</t>
  </si>
  <si>
    <t>SA520118</t>
  </si>
  <si>
    <t>MEMBRANA SABO - SCANIA</t>
  </si>
  <si>
    <t>SA520119</t>
  </si>
  <si>
    <t>MOLLA ARIA A LOBI SABO GRANNING</t>
  </si>
  <si>
    <t>SA520120C</t>
  </si>
  <si>
    <t>SA520121</t>
  </si>
  <si>
    <t>SA520121C</t>
  </si>
  <si>
    <t>SA520122</t>
  </si>
  <si>
    <t>MEMBRANA SABO BOVA/IKARUS</t>
  </si>
  <si>
    <t>SA520123</t>
  </si>
  <si>
    <t>MOLLA ARIA A LOBI SABO BPW</t>
  </si>
  <si>
    <t>SA520124</t>
  </si>
  <si>
    <t>SA520125C</t>
  </si>
  <si>
    <t>MOLLA ARIA SABO GIGANT</t>
  </si>
  <si>
    <t>SA520126</t>
  </si>
  <si>
    <t>SA520126C</t>
  </si>
  <si>
    <t>MOLLA ARIA SABO-MERCEDES</t>
  </si>
  <si>
    <t>SA520127CP</t>
  </si>
  <si>
    <t>MOLLA ARIA SABO  FRUEHAUF/SMB</t>
  </si>
  <si>
    <t>SA520128C</t>
  </si>
  <si>
    <t>MOLLA ARIA SABO FRUEHAUF-ACERBI</t>
  </si>
  <si>
    <t>SA520129CP</t>
  </si>
  <si>
    <t>SA520130CP</t>
  </si>
  <si>
    <t>SA520131CP</t>
  </si>
  <si>
    <t>SA520132C</t>
  </si>
  <si>
    <t>SA520133CP</t>
  </si>
  <si>
    <t>SA520134</t>
  </si>
  <si>
    <t>MOLLA ARIA SABO WEWELER-SCHMITZ</t>
  </si>
  <si>
    <t>SA520134C</t>
  </si>
  <si>
    <t>SA520135</t>
  </si>
  <si>
    <t>SA520136</t>
  </si>
  <si>
    <t>MOLLA ARIA SABO BARTOLETTI/IVECO/VIBERTI/ZORZI</t>
  </si>
  <si>
    <t>SA520137</t>
  </si>
  <si>
    <t>MOLLA ARIA LOBI SABO BARTOLETTI/CARDI/MIELE/ZORZI</t>
  </si>
  <si>
    <t>SA520139C</t>
  </si>
  <si>
    <t>SA520140</t>
  </si>
  <si>
    <t>SA520140C</t>
  </si>
  <si>
    <t>SA520141</t>
  </si>
  <si>
    <t>MOLLA ARIA LOBI SABO  FRUEHAUF-LOHR-SAMRO</t>
  </si>
  <si>
    <t>SA520142C</t>
  </si>
  <si>
    <t>MOLLA ARIA SABO  BATTAGLINO</t>
  </si>
  <si>
    <t>SA520143C</t>
  </si>
  <si>
    <t>MOLLA ARIA SABO AUSTERAS-BATTAGLINO</t>
  </si>
  <si>
    <t>SA520144C</t>
  </si>
  <si>
    <t>MOLLA ARIA SABO BATTAGLINO-CAMPANA-TRASCAR</t>
  </si>
  <si>
    <t>SA520145C</t>
  </si>
  <si>
    <t>MOLLA ARIA SABO CAR VENETA-TRASCAR</t>
  </si>
  <si>
    <t>SA520146C</t>
  </si>
  <si>
    <t>SA520147C</t>
  </si>
  <si>
    <t>MOLLA ARIA SABO  ROLFO/ZORZI/OMAR/PEZZAIOLI</t>
  </si>
  <si>
    <t>SA520148C</t>
  </si>
  <si>
    <t>MOLLA ARIA SABO  AUSTERAS</t>
  </si>
  <si>
    <t>SA520149C</t>
  </si>
  <si>
    <t>SA520150</t>
  </si>
  <si>
    <t>SA520151</t>
  </si>
  <si>
    <t>MEMBRANA SABO IVECO BUS</t>
  </si>
  <si>
    <t>SA520152</t>
  </si>
  <si>
    <t>SA520153</t>
  </si>
  <si>
    <t>SA520154</t>
  </si>
  <si>
    <t>MEMBRANA SABO - IVECO</t>
  </si>
  <si>
    <t>SA520155</t>
  </si>
  <si>
    <t>MEMBRANA SABO - RENAULT</t>
  </si>
  <si>
    <t>SA520156</t>
  </si>
  <si>
    <t>MEMBRANA SABO - MAN</t>
  </si>
  <si>
    <t>SA520157</t>
  </si>
  <si>
    <t>SA520158</t>
  </si>
  <si>
    <t>SA520158C</t>
  </si>
  <si>
    <t>SA520159</t>
  </si>
  <si>
    <t>MEMBRANA SABO- VOLVO</t>
  </si>
  <si>
    <t>SA520159C</t>
  </si>
  <si>
    <t>SA520161</t>
  </si>
  <si>
    <t>MOLLA ARIA SABO MERITOR/STEFEN</t>
  </si>
  <si>
    <t>SA520162C</t>
  </si>
  <si>
    <t>MOLLA ARIA SABO ZORZI</t>
  </si>
  <si>
    <t>SA520162C1</t>
  </si>
  <si>
    <t>SA520163C</t>
  </si>
  <si>
    <t>SA520164C</t>
  </si>
  <si>
    <t>MOLLA ARIA SABO - FRUEHAUF</t>
  </si>
  <si>
    <t>SA520165CP</t>
  </si>
  <si>
    <t>SA520166C</t>
  </si>
  <si>
    <t>SA520168C</t>
  </si>
  <si>
    <t>MOLLA ARIA  SABO BATTAGLINO</t>
  </si>
  <si>
    <t>SA520169C</t>
  </si>
  <si>
    <t>MOLLA ARIA  SABO BPW</t>
  </si>
  <si>
    <t>SA520170C</t>
  </si>
  <si>
    <t>SA520171</t>
  </si>
  <si>
    <t>MOLLA ARIA SABO - BPW/BATTAGLINO/BARTOLETTI/ZORZI</t>
  </si>
  <si>
    <t>SA520172</t>
  </si>
  <si>
    <t>SA520172C</t>
  </si>
  <si>
    <t>SA520173C</t>
  </si>
  <si>
    <t>MOLLA ARIA SABO FRUEHAUF</t>
  </si>
  <si>
    <t>SA520174</t>
  </si>
  <si>
    <t>MOLLA ARIA SABO CAMPANA</t>
  </si>
  <si>
    <t>SA520174C</t>
  </si>
  <si>
    <t>SA520175</t>
  </si>
  <si>
    <t>SA520175C</t>
  </si>
  <si>
    <t>SA520176C</t>
  </si>
  <si>
    <t>SA520177</t>
  </si>
  <si>
    <t>MOLLA ARIA SABO - MERCEDES</t>
  </si>
  <si>
    <t>SA520177C</t>
  </si>
  <si>
    <t>SA520178</t>
  </si>
  <si>
    <t>SA520178C</t>
  </si>
  <si>
    <t>SA520179C</t>
  </si>
  <si>
    <t>MOLLA ARIA SABO - KAISER</t>
  </si>
  <si>
    <t>SA520180</t>
  </si>
  <si>
    <t>MOLLA ARIA SABO  SCANIA</t>
  </si>
  <si>
    <t>SA520180C</t>
  </si>
  <si>
    <t>SA520180CP</t>
  </si>
  <si>
    <t>SA520181CP</t>
  </si>
  <si>
    <t>SA520182</t>
  </si>
  <si>
    <t>MOLLA ARIA SABO  VOLVO</t>
  </si>
  <si>
    <t>SA520182C</t>
  </si>
  <si>
    <t>MOLLA ARIA SABO - VOLVO/RENAULT</t>
  </si>
  <si>
    <t>SA520183C</t>
  </si>
  <si>
    <t>SA520184</t>
  </si>
  <si>
    <t>MOLLA ARIA SABO  BERTOJA</t>
  </si>
  <si>
    <t>SA520184C</t>
  </si>
  <si>
    <t>SA520185</t>
  </si>
  <si>
    <t>SA520185C</t>
  </si>
  <si>
    <t>SA520185CP</t>
  </si>
  <si>
    <t>SA520186C</t>
  </si>
  <si>
    <t>MOLLA ARIA SABO  SAF</t>
  </si>
  <si>
    <t>SA520187</t>
  </si>
  <si>
    <t>MOLLA ARIA SABO  MAN</t>
  </si>
  <si>
    <t>SA520187/1</t>
  </si>
  <si>
    <t>SA520187/1 MOLLA ARIA SABO  MAN***</t>
  </si>
  <si>
    <t>SA520187C</t>
  </si>
  <si>
    <t>MOLLA ARIA SABO - MAN</t>
  </si>
  <si>
    <t>SA520187C/1</t>
  </si>
  <si>
    <t>SA520187C/1 MOLLA ARIA SABO  MAN</t>
  </si>
  <si>
    <t>SA520188</t>
  </si>
  <si>
    <t>SA520188C</t>
  </si>
  <si>
    <t>MOLLA ARIA SABO MAN</t>
  </si>
  <si>
    <t>SA520189</t>
  </si>
  <si>
    <t>SA520189C</t>
  </si>
  <si>
    <t>SA520190C</t>
  </si>
  <si>
    <t>MOLLA ARIA SABO - DAF</t>
  </si>
  <si>
    <t>SA520191</t>
  </si>
  <si>
    <t>SA520192C</t>
  </si>
  <si>
    <t>MOLLA ARIA SABO-DAF</t>
  </si>
  <si>
    <t>SA520193C</t>
  </si>
  <si>
    <t>SA520194C</t>
  </si>
  <si>
    <t>SA520195</t>
  </si>
  <si>
    <t>MEMBRANA SABO-RENAULT</t>
  </si>
  <si>
    <t>SA520195C</t>
  </si>
  <si>
    <t>MOLLA ARIA SABO-RENAULT</t>
  </si>
  <si>
    <t>SA520196C</t>
  </si>
  <si>
    <t>SA520197C</t>
  </si>
  <si>
    <t>SA520198C</t>
  </si>
  <si>
    <t>MOLLA ARIA SABO-SCANIA</t>
  </si>
  <si>
    <t>SA520199C</t>
  </si>
  <si>
    <t>SA520200C</t>
  </si>
  <si>
    <t>MOLLA ARIA SABO-VOLVO</t>
  </si>
  <si>
    <t>SA520201C</t>
  </si>
  <si>
    <t>SA520202C</t>
  </si>
  <si>
    <t>SA520203C</t>
  </si>
  <si>
    <t>MOLLA ARIA SABO MONTENEGRO</t>
  </si>
  <si>
    <t>SA520203Calu</t>
  </si>
  <si>
    <t>MOLLA ARIA SABO SAMRO</t>
  </si>
  <si>
    <t>SA520204</t>
  </si>
  <si>
    <t>MEMBRANA SABO - MERCEDES</t>
  </si>
  <si>
    <t>SA520204C</t>
  </si>
  <si>
    <t>SA520205C</t>
  </si>
  <si>
    <t>SA520206</t>
  </si>
  <si>
    <t>MOLLA A LOBI SABO - GRANNING/ROLFO</t>
  </si>
  <si>
    <t>SA520207CP</t>
  </si>
  <si>
    <t>SA520208</t>
  </si>
  <si>
    <t>SA520208C</t>
  </si>
  <si>
    <t>SA520209</t>
  </si>
  <si>
    <t>SA520210</t>
  </si>
  <si>
    <t>SA520211</t>
  </si>
  <si>
    <t>MOLLA ARIA LOBI SABO - GRANNING</t>
  </si>
  <si>
    <t>SA520212</t>
  </si>
  <si>
    <t>MEMBRANA SABO</t>
  </si>
  <si>
    <t>SA520212C</t>
  </si>
  <si>
    <t>SA520213C</t>
  </si>
  <si>
    <t>SA520214C</t>
  </si>
  <si>
    <t>SA520215</t>
  </si>
  <si>
    <t>SA520215C</t>
  </si>
  <si>
    <t>SA520216C</t>
  </si>
  <si>
    <t>SA520217C</t>
  </si>
  <si>
    <t>SA520218C</t>
  </si>
  <si>
    <t>SA520219CP</t>
  </si>
  <si>
    <t>SA520220C</t>
  </si>
  <si>
    <t>SA520221C</t>
  </si>
  <si>
    <t>SA520222C</t>
  </si>
  <si>
    <t>SA520223C</t>
  </si>
  <si>
    <t>SA520224</t>
  </si>
  <si>
    <t>SA520224C</t>
  </si>
  <si>
    <t>SA520225C</t>
  </si>
  <si>
    <t>SA520226</t>
  </si>
  <si>
    <t>SA520227</t>
  </si>
  <si>
    <t>SA520228</t>
  </si>
  <si>
    <t>SA520229C</t>
  </si>
  <si>
    <t>SA520230</t>
  </si>
  <si>
    <t>MOLLA ARIA SABO  SCHMITZ/WEWELER</t>
  </si>
  <si>
    <t>SA520230C</t>
  </si>
  <si>
    <t>SA520231C</t>
  </si>
  <si>
    <t>MOLLA ARIA SABO  ROR-MERITOR</t>
  </si>
  <si>
    <t>SA520231CP</t>
  </si>
  <si>
    <t>SA520232C</t>
  </si>
  <si>
    <t>SA520233</t>
  </si>
  <si>
    <t>SA520233C</t>
  </si>
  <si>
    <t>SA520234CP</t>
  </si>
  <si>
    <t>SA520235</t>
  </si>
  <si>
    <t>SA520235CP</t>
  </si>
  <si>
    <t>SA520236CP</t>
  </si>
  <si>
    <t>MOLLA ARIA SABO  RENAULT</t>
  </si>
  <si>
    <t>SA520237C</t>
  </si>
  <si>
    <t>SA520238C</t>
  </si>
  <si>
    <t>SA520239</t>
  </si>
  <si>
    <t>SA520239C</t>
  </si>
  <si>
    <t>MOLLA ARIA SABO  DAF</t>
  </si>
  <si>
    <t>SA520240</t>
  </si>
  <si>
    <t>SA520240C</t>
  </si>
  <si>
    <t>SA520240C1</t>
  </si>
  <si>
    <t>SA520241</t>
  </si>
  <si>
    <t>SA520241C</t>
  </si>
  <si>
    <t>MOLLA ARIA SABO - RENAULT/VOLVO</t>
  </si>
  <si>
    <t>SA520242CP</t>
  </si>
  <si>
    <t>SA520243C</t>
  </si>
  <si>
    <t>MOLLA ARIA SABO - SCANIA***</t>
  </si>
  <si>
    <t>SA520243C1</t>
  </si>
  <si>
    <t>SA520244C</t>
  </si>
  <si>
    <t>MOLLA ARIA SABO TRAS-CAR</t>
  </si>
  <si>
    <t>SA520245C</t>
  </si>
  <si>
    <t>MOLLA ARIA - SCANIA BUS</t>
  </si>
  <si>
    <t>SA520246</t>
  </si>
  <si>
    <t>SA520246/1</t>
  </si>
  <si>
    <t>SA520246/1 MOLLA ARIA SABO</t>
  </si>
  <si>
    <t>SA520246C</t>
  </si>
  <si>
    <t>SA520247</t>
  </si>
  <si>
    <t>SA520247C</t>
  </si>
  <si>
    <t>SA520248C</t>
  </si>
  <si>
    <t>SA520250C</t>
  </si>
  <si>
    <t>SA520251</t>
  </si>
  <si>
    <t>SA520251C</t>
  </si>
  <si>
    <t>SA520253C</t>
  </si>
  <si>
    <t>SA520254</t>
  </si>
  <si>
    <t>SA520255</t>
  </si>
  <si>
    <t>SA520256</t>
  </si>
  <si>
    <t>MEMBRANA SABO - VOLVO/NEOPLAN</t>
  </si>
  <si>
    <t>SA520257</t>
  </si>
  <si>
    <t>SA520258</t>
  </si>
  <si>
    <t>SA520259</t>
  </si>
  <si>
    <t>MEMBRANA SABO - BPW/GIGANT</t>
  </si>
  <si>
    <t>SA520260</t>
  </si>
  <si>
    <t>SA520261</t>
  </si>
  <si>
    <t>SA520262</t>
  </si>
  <si>
    <t>SA520262C</t>
  </si>
  <si>
    <t>SA520263C</t>
  </si>
  <si>
    <t>SA520264</t>
  </si>
  <si>
    <t>SA520265C</t>
  </si>
  <si>
    <t>MOLLA ARIA SABO- HENDRICKSON</t>
  </si>
  <si>
    <t>SA520266</t>
  </si>
  <si>
    <t>SA520267CP</t>
  </si>
  <si>
    <t>SA520268CP</t>
  </si>
  <si>
    <t>MOLLA ARIA SABO HENDRICKSON</t>
  </si>
  <si>
    <t>SA520269CP</t>
  </si>
  <si>
    <t>SA520270</t>
  </si>
  <si>
    <t>MOLLA ARIA SABO - SAF/VOLVO/HENDRICKSON</t>
  </si>
  <si>
    <t>SA520270CP</t>
  </si>
  <si>
    <t>SA520272C</t>
  </si>
  <si>
    <t>SA520273C</t>
  </si>
  <si>
    <t>SA520274</t>
  </si>
  <si>
    <t>MEMBRANA SABO IVECO</t>
  </si>
  <si>
    <t>SA520275</t>
  </si>
  <si>
    <t>SA520276</t>
  </si>
  <si>
    <t>SA520277CP</t>
  </si>
  <si>
    <t>MOLLA ARIA SABO IVECO</t>
  </si>
  <si>
    <t>SA520278</t>
  </si>
  <si>
    <t>SA520279</t>
  </si>
  <si>
    <t>SA520280</t>
  </si>
  <si>
    <t>MEMBRANA SABO BREDAMENARINI/BARTOLETTI</t>
  </si>
  <si>
    <t>SA520281</t>
  </si>
  <si>
    <t>SA520282C</t>
  </si>
  <si>
    <t>SA520283</t>
  </si>
  <si>
    <t>SA520283C</t>
  </si>
  <si>
    <t>SA520284CP</t>
  </si>
  <si>
    <t>SA520285C</t>
  </si>
  <si>
    <t>SA520286C</t>
  </si>
  <si>
    <t>SA520287</t>
  </si>
  <si>
    <t>SA520287C</t>
  </si>
  <si>
    <t>SA520288</t>
  </si>
  <si>
    <t>SA520289C</t>
  </si>
  <si>
    <t>SA520290C</t>
  </si>
  <si>
    <t>SA520291C</t>
  </si>
  <si>
    <t>SA520292C</t>
  </si>
  <si>
    <t>SA520293C</t>
  </si>
  <si>
    <t>SA520294</t>
  </si>
  <si>
    <t>SA520294C</t>
  </si>
  <si>
    <t>SA520295CP</t>
  </si>
  <si>
    <t>SA520296</t>
  </si>
  <si>
    <t>SA520296C</t>
  </si>
  <si>
    <t>SA520297</t>
  </si>
  <si>
    <t>SA520297CP</t>
  </si>
  <si>
    <t>SA520298</t>
  </si>
  <si>
    <t>SA520298CP</t>
  </si>
  <si>
    <t>SA520299</t>
  </si>
  <si>
    <t>SA520299CP</t>
  </si>
  <si>
    <t>SA520300</t>
  </si>
  <si>
    <t>SA520300CP</t>
  </si>
  <si>
    <t>SA520301</t>
  </si>
  <si>
    <t>SA520301CP</t>
  </si>
  <si>
    <t>SA520302</t>
  </si>
  <si>
    <t>SA520302CP</t>
  </si>
  <si>
    <t>SA520303</t>
  </si>
  <si>
    <t>SA520304</t>
  </si>
  <si>
    <t>SA520304C</t>
  </si>
  <si>
    <t>MOLLA ARIA SABO GIGANT ATTENZIONE NO PERNO CENTRALE</t>
  </si>
  <si>
    <t>SA520305C</t>
  </si>
  <si>
    <t>SA520306</t>
  </si>
  <si>
    <t>MOLLA ARIA SABO - GIBRALTAR G 2B 22R</t>
  </si>
  <si>
    <t>SA520307C</t>
  </si>
  <si>
    <t>SA520308C</t>
  </si>
  <si>
    <t>MOLLA ARIA SABO RVI-VOLVO</t>
  </si>
  <si>
    <t>SA520309</t>
  </si>
  <si>
    <t>SA520310C</t>
  </si>
  <si>
    <t>SA520311</t>
  </si>
  <si>
    <t>SA520312</t>
  </si>
  <si>
    <t>MOLLA ARIA SABO RENAULT - VOLVO</t>
  </si>
  <si>
    <t>SA520312C</t>
  </si>
  <si>
    <t>MOLLA ARIA SABO RENAULT-VOLVO</t>
  </si>
  <si>
    <t>SA520313C</t>
  </si>
  <si>
    <t>SA520314C</t>
  </si>
  <si>
    <t>SA520315C</t>
  </si>
  <si>
    <t>MOLLA ARIA SABO SCANIA BUS</t>
  </si>
  <si>
    <t>SA520316C</t>
  </si>
  <si>
    <t>SA520317C</t>
  </si>
  <si>
    <t>SA520318C</t>
  </si>
  <si>
    <t>SA520319C</t>
  </si>
  <si>
    <t>SA520320C</t>
  </si>
  <si>
    <t>SA520321C</t>
  </si>
  <si>
    <t>MOLLA ARIA SABO IVECO BUS</t>
  </si>
  <si>
    <t>SA520322C</t>
  </si>
  <si>
    <t>SA520323C</t>
  </si>
  <si>
    <t>SA520323C/1</t>
  </si>
  <si>
    <t>SA520324</t>
  </si>
  <si>
    <t>MOLLA ARIA LOBI SABO - SAF</t>
  </si>
  <si>
    <t>SA520324/1</t>
  </si>
  <si>
    <t>SA520324/1 MOLLA ARIA LOBI SABO - GRANNING</t>
  </si>
  <si>
    <t>SA520325</t>
  </si>
  <si>
    <t>MOLLA ARIA LOBI SABO - GIBRALTAR G2B12RA</t>
  </si>
  <si>
    <t>SA520326C</t>
  </si>
  <si>
    <t>SA520327CP</t>
  </si>
  <si>
    <t>SA520328CP</t>
  </si>
  <si>
    <t>SA520329C</t>
  </si>
  <si>
    <t>SA520330CP</t>
  </si>
  <si>
    <t>SA520331C</t>
  </si>
  <si>
    <t>SA520332</t>
  </si>
  <si>
    <t>MEMBRANA SABO - GIGANT</t>
  </si>
  <si>
    <t>SA520332C</t>
  </si>
  <si>
    <t>SA520333C</t>
  </si>
  <si>
    <t>MOLLA ARIA SABO ROR-MERITOR</t>
  </si>
  <si>
    <t>SA520334C</t>
  </si>
  <si>
    <t>SA520335C</t>
  </si>
  <si>
    <t>SA520336</t>
  </si>
  <si>
    <t>SA520337CP</t>
  </si>
  <si>
    <t>MOLLA ARIA SABO RVI-HENDRICKSON</t>
  </si>
  <si>
    <t>SA520338</t>
  </si>
  <si>
    <t>SA520338C</t>
  </si>
  <si>
    <t>SA520339CP</t>
  </si>
  <si>
    <t>SA520340</t>
  </si>
  <si>
    <t>SA520340C</t>
  </si>
  <si>
    <t>MOLLA ARIA SABO VOLVO BUS</t>
  </si>
  <si>
    <t>SA520341</t>
  </si>
  <si>
    <t>SA520341C</t>
  </si>
  <si>
    <t>SA520342C</t>
  </si>
  <si>
    <t>SA520343C</t>
  </si>
  <si>
    <t>SA520344C</t>
  </si>
  <si>
    <t>SA520345CP</t>
  </si>
  <si>
    <t>SA520346C</t>
  </si>
  <si>
    <t>SA520347</t>
  </si>
  <si>
    <t>SA520347C</t>
  </si>
  <si>
    <t>SA520348</t>
  </si>
  <si>
    <t>MOLLA ARIA SABO VOLVO / RENAULT</t>
  </si>
  <si>
    <t>SA520349C</t>
  </si>
  <si>
    <t>SA520350</t>
  </si>
  <si>
    <t>MOLLA ARIA LOBI SABO - SCANIA</t>
  </si>
  <si>
    <t>SA520351C</t>
  </si>
  <si>
    <t>SA520352CP</t>
  </si>
  <si>
    <t>SA520353C</t>
  </si>
  <si>
    <t>SA520354</t>
  </si>
  <si>
    <t>SA520354C</t>
  </si>
  <si>
    <t>SA520355</t>
  </si>
  <si>
    <t>MOLLA ARIA SABO BPW/SCHMITZ</t>
  </si>
  <si>
    <t>SA520355C</t>
  </si>
  <si>
    <t>SA520355CP</t>
  </si>
  <si>
    <t>SA520356CP</t>
  </si>
  <si>
    <t>SA520357C</t>
  </si>
  <si>
    <t>SA520357C1</t>
  </si>
  <si>
    <t>SA520357C2</t>
  </si>
  <si>
    <t>SA520358C</t>
  </si>
  <si>
    <t>SA520359C</t>
  </si>
  <si>
    <t>SA520360C</t>
  </si>
  <si>
    <t>SA520361</t>
  </si>
  <si>
    <t>MEMBRANA SABO GIGANT</t>
  </si>
  <si>
    <t>SA520361C</t>
  </si>
  <si>
    <t>SA520362</t>
  </si>
  <si>
    <t>SA520362C</t>
  </si>
  <si>
    <t>MOLLA ARIA SABO - VOLVO BUS</t>
  </si>
  <si>
    <t>SA520363C</t>
  </si>
  <si>
    <t>SA520364</t>
  </si>
  <si>
    <t>MEMBRANA SABO - VOLVO BUS</t>
  </si>
  <si>
    <t>SA520365CP</t>
  </si>
  <si>
    <t>MOLLA ARIA SABO RENAULT/VOLVO</t>
  </si>
  <si>
    <t>SA520366</t>
  </si>
  <si>
    <t>MEMBRANA SABO - OPTARE BUS</t>
  </si>
  <si>
    <t>SA520367</t>
  </si>
  <si>
    <t>MEMBRANA SABO - IVECO BUS</t>
  </si>
  <si>
    <t>SA520368CP</t>
  </si>
  <si>
    <t>SA520369</t>
  </si>
  <si>
    <t>MOLLA ARIA LOBI SABO - SCHMITZ/WEWELER</t>
  </si>
  <si>
    <t>SA520370C</t>
  </si>
  <si>
    <t>SA520371CP</t>
  </si>
  <si>
    <t>SA520372C</t>
  </si>
  <si>
    <t>SA520373CP</t>
  </si>
  <si>
    <t>MOLLA ARIA SABO - WEWELER</t>
  </si>
  <si>
    <t>SA520374C</t>
  </si>
  <si>
    <t>MOLLA ARIA SABO - HENDRICKSON/MERCEDES</t>
  </si>
  <si>
    <t>SA520375C</t>
  </si>
  <si>
    <t>SA520376C</t>
  </si>
  <si>
    <t>SA520377C</t>
  </si>
  <si>
    <t>SA520378C</t>
  </si>
  <si>
    <t>SA520379</t>
  </si>
  <si>
    <t>SA520380C</t>
  </si>
  <si>
    <t>MOLLA ARIA SABO DAF/ HENDRICKSON</t>
  </si>
  <si>
    <t>SA520381</t>
  </si>
  <si>
    <t>MOLLA ARIA SABO-MAN</t>
  </si>
  <si>
    <t>SA520381C</t>
  </si>
  <si>
    <t>SA520382CP</t>
  </si>
  <si>
    <t>SA520383C</t>
  </si>
  <si>
    <t>SA520384C</t>
  </si>
  <si>
    <t>SA520385C</t>
  </si>
  <si>
    <t>SA520386C</t>
  </si>
  <si>
    <t>SA520387C</t>
  </si>
  <si>
    <t>SA520388C</t>
  </si>
  <si>
    <t>SA520389</t>
  </si>
  <si>
    <t>MOLLA ARIA LOBI SABO - WATSON-CHALIN / REYCO / ROR MERITOR</t>
  </si>
  <si>
    <t>SA520390CP</t>
  </si>
  <si>
    <t>SA520391CP</t>
  </si>
  <si>
    <t>SA520392</t>
  </si>
  <si>
    <t>*****MOLLA ARIA SABO</t>
  </si>
  <si>
    <t>SA520393</t>
  </si>
  <si>
    <t>MEMBRANA SABO - RENAULT BUS</t>
  </si>
  <si>
    <t>SA520394</t>
  </si>
  <si>
    <t>MOLLA ARIA LOBI SABO - KASSBOHRER</t>
  </si>
  <si>
    <t>SA520395CP</t>
  </si>
  <si>
    <t>SA520396</t>
  </si>
  <si>
    <t>MOLLA ARIA SABO - IVECO</t>
  </si>
  <si>
    <t>SA520396CP</t>
  </si>
  <si>
    <t>SA520397CP</t>
  </si>
  <si>
    <t>SA520398</t>
  </si>
  <si>
    <t>SA520398CP</t>
  </si>
  <si>
    <t>SA520399C</t>
  </si>
  <si>
    <t>SA520399CP</t>
  </si>
  <si>
    <t>SA520400</t>
  </si>
  <si>
    <t>MOLLA ARIA A LOBI GIGANT</t>
  </si>
  <si>
    <t>SA520401</t>
  </si>
  <si>
    <t>MOLLA ARIA LOBI SABO ROLFO</t>
  </si>
  <si>
    <t>SA520402</t>
  </si>
  <si>
    <t>SA520403</t>
  </si>
  <si>
    <t>SA520404C</t>
  </si>
  <si>
    <t>MOLLA ARIA SABO HENDRICKSON - DAF</t>
  </si>
  <si>
    <t>SA520405CP</t>
  </si>
  <si>
    <t>SA520406</t>
  </si>
  <si>
    <t>MEMBRANA SABO - EVOBUS</t>
  </si>
  <si>
    <t>SA520407CP</t>
  </si>
  <si>
    <t>MOLLA ARIA SABO KENWORTH</t>
  </si>
  <si>
    <t>SA520408CP</t>
  </si>
  <si>
    <t>SA520409</t>
  </si>
  <si>
    <t>SA520410C</t>
  </si>
  <si>
    <t>MOLLA ARIA SABO - VDL</t>
  </si>
  <si>
    <t>SA520411C</t>
  </si>
  <si>
    <t>SA520411CP</t>
  </si>
  <si>
    <t>SA520412C</t>
  </si>
  <si>
    <t>SA520412CP</t>
  </si>
  <si>
    <t>SA520413C</t>
  </si>
  <si>
    <t>SA520413CP</t>
  </si>
  <si>
    <t>SA520414CP</t>
  </si>
  <si>
    <t>SA520415CP</t>
  </si>
  <si>
    <t>MOLLA ARIA SABO - HENDRICKSON</t>
  </si>
  <si>
    <t>SA520416</t>
  </si>
  <si>
    <t>MOLLA ARIA SABO LOBI - LOHR</t>
  </si>
  <si>
    <t>SA520417</t>
  </si>
  <si>
    <t>MOLLA ARIA LOBI SABO - HENDRICKSON</t>
  </si>
  <si>
    <t>SA520418C</t>
  </si>
  <si>
    <t>SA520419C</t>
  </si>
  <si>
    <t>SA520420C</t>
  </si>
  <si>
    <t>SA520421C</t>
  </si>
  <si>
    <t>SA520422</t>
  </si>
  <si>
    <t>MOLLA ARIA LOBI SABO</t>
  </si>
  <si>
    <t>SA520423C</t>
  </si>
  <si>
    <t>SA520423CP</t>
  </si>
  <si>
    <t>SA520424CP</t>
  </si>
  <si>
    <t>SA520425</t>
  </si>
  <si>
    <t>MOLLA ARIA LOBI SABO - SCHMITZ</t>
  </si>
  <si>
    <t>SA520426CALU</t>
  </si>
  <si>
    <t>MOLLA ARIA SABO - FREIGHTLINER</t>
  </si>
  <si>
    <t>SA520427CP</t>
  </si>
  <si>
    <t>SA520428CP</t>
  </si>
  <si>
    <t>MOLLA ARIA SABO - WATSON &amp; CHALIN</t>
  </si>
  <si>
    <t>SA520429CP</t>
  </si>
  <si>
    <t>SA520430</t>
  </si>
  <si>
    <t>MOLLA ARIA LOBI SABO - JOST</t>
  </si>
  <si>
    <t>SA520431</t>
  </si>
  <si>
    <t>SA520431C</t>
  </si>
  <si>
    <t>SA520432CP</t>
  </si>
  <si>
    <t>SA520433C</t>
  </si>
  <si>
    <t>SA520433CP</t>
  </si>
  <si>
    <t>SA520434CP</t>
  </si>
  <si>
    <t>SA520435C</t>
  </si>
  <si>
    <t>SA520436CP</t>
  </si>
  <si>
    <t>MOLLA ARIA SABO - REYCO</t>
  </si>
  <si>
    <t>SA520437C</t>
  </si>
  <si>
    <t>SA520438</t>
  </si>
  <si>
    <t>MOLLA ARIA LOBI SABO - SPECIAL PRODUCTION</t>
  </si>
  <si>
    <t>SA520439CP</t>
  </si>
  <si>
    <t>SA520440</t>
  </si>
  <si>
    <t>SA520441C</t>
  </si>
  <si>
    <t>SA520442</t>
  </si>
  <si>
    <t>SA520443C</t>
  </si>
  <si>
    <t>SA520444C</t>
  </si>
  <si>
    <t>SA520445C</t>
  </si>
  <si>
    <t>MOLLA ARIA SABO - BMC</t>
  </si>
  <si>
    <t>SA520446</t>
  </si>
  <si>
    <t>MOLLA ARIA LOBI SABO - ROR MERITOR</t>
  </si>
  <si>
    <t>SA520447</t>
  </si>
  <si>
    <t>MOLLA ARIA LOBI SABO - SAF HOLLAND</t>
  </si>
  <si>
    <t>SA520448C</t>
  </si>
  <si>
    <t>SA520449</t>
  </si>
  <si>
    <t>SA520450</t>
  </si>
  <si>
    <t>MOLLA ARIA LOBI SABO - DAF</t>
  </si>
  <si>
    <t>SA520451</t>
  </si>
  <si>
    <t>MOLLA ARIA LOBI SABO - GART</t>
  </si>
  <si>
    <t>SA520452C</t>
  </si>
  <si>
    <t>SA520453</t>
  </si>
  <si>
    <t>MOLLA ARIA A LOBI SABO DAF</t>
  </si>
  <si>
    <t>SA520454</t>
  </si>
  <si>
    <t>SA520455C</t>
  </si>
  <si>
    <t>SA520456C</t>
  </si>
  <si>
    <t>MOLLA ARIA  SABO - VOLVO</t>
  </si>
  <si>
    <t>SA520457</t>
  </si>
  <si>
    <t>MOLLA ARIA  SABO - SAF</t>
  </si>
  <si>
    <t>SA520457C</t>
  </si>
  <si>
    <t>SA520458CP</t>
  </si>
  <si>
    <t>MOLLA ARIA  SABO -  SAF</t>
  </si>
  <si>
    <t>SA520459</t>
  </si>
  <si>
    <t>SA520460CP</t>
  </si>
  <si>
    <t>MOLLA ARIA  SABO -  SCHMITZ</t>
  </si>
  <si>
    <t>SA520461</t>
  </si>
  <si>
    <t>MOLLA ARIA SABO LOBI - HENDRIKSON</t>
  </si>
  <si>
    <t>SA520462</t>
  </si>
  <si>
    <t>MOLLA ARIA SABO LOBI - VOLVO</t>
  </si>
  <si>
    <t>SA520463</t>
  </si>
  <si>
    <t>MOLLA ARIA SABO LOBI</t>
  </si>
  <si>
    <t>SA520464</t>
  </si>
  <si>
    <t>MOLLA ARIA A LOBI SABO HENDRICKSON</t>
  </si>
  <si>
    <t>SA520465</t>
  </si>
  <si>
    <t>MOLLA ARIA LOBI SABO LOADGUARD RIDEWELL</t>
  </si>
  <si>
    <t>SA520466C</t>
  </si>
  <si>
    <t>MOLLA ARIA  SABO - WATSON &amp; CHALIN</t>
  </si>
  <si>
    <t>SA520467</t>
  </si>
  <si>
    <t>MOLLA ARIA  SABO HINO</t>
  </si>
  <si>
    <t>SA520468</t>
  </si>
  <si>
    <t>SA520469</t>
  </si>
  <si>
    <t>MOLLA ARIA A LOBI SABO GIGANT</t>
  </si>
  <si>
    <t>SA520470</t>
  </si>
  <si>
    <t>MEMBRANA SABO EVOBUS</t>
  </si>
  <si>
    <t>SA520471CP</t>
  </si>
  <si>
    <t>MOLLA ARIA  SABO REYCO</t>
  </si>
  <si>
    <t>SA520472CP</t>
  </si>
  <si>
    <t>MOLLA ARIA  SABO LECITRAILER</t>
  </si>
  <si>
    <t>SA520473C</t>
  </si>
  <si>
    <t>MOLLA ARIA  SABO VOLVO - RENAULT</t>
  </si>
  <si>
    <t>SA520474CP</t>
  </si>
  <si>
    <t>MOLLA ARIA  SABO VOLVO - SCHIMTZ CARGOBULL</t>
  </si>
  <si>
    <t>SA520475C</t>
  </si>
  <si>
    <t>MOLLA ARIA  SABO MERCEDES</t>
  </si>
  <si>
    <t>SA520476C</t>
  </si>
  <si>
    <t>SA520477</t>
  </si>
  <si>
    <t>MOLLA ARIA  A LOBI SABO JOST</t>
  </si>
  <si>
    <t>SA520478</t>
  </si>
  <si>
    <t>MOLLA ARIA  A LOBI SABO GUERRA-RANDON</t>
  </si>
  <si>
    <t>SA520479</t>
  </si>
  <si>
    <t>MOLLA ARIA A LOBI SABO - DUNLOP</t>
  </si>
  <si>
    <t>SA520480C</t>
  </si>
  <si>
    <t>MOLLA ARIA  SABO RENAULT</t>
  </si>
  <si>
    <t>SA520481C</t>
  </si>
  <si>
    <t>MOLLA ARIA  SABO DAF</t>
  </si>
  <si>
    <t>SA520482CP</t>
  </si>
  <si>
    <t>SA520483CP</t>
  </si>
  <si>
    <t>MOLLA ARIA  SABO SCHMITZ CARGOBULL</t>
  </si>
  <si>
    <t>SA520484C</t>
  </si>
  <si>
    <t>SA520485C</t>
  </si>
  <si>
    <t>SA520486</t>
  </si>
  <si>
    <t>MOLLA ARIA SABO IRISBUS</t>
  </si>
  <si>
    <t>SA520486C</t>
  </si>
  <si>
    <t>MOLLA ARIA  SABO IVECO BUS</t>
  </si>
  <si>
    <t>SA520487CP</t>
  </si>
  <si>
    <t>MOLLA ARIA  SABO HENDRICKSON - GRANNING</t>
  </si>
  <si>
    <t>SA520488</t>
  </si>
  <si>
    <t>MOLLA ARIA  A LOBI SABO GRANNING-HENDRICKSON-SAF</t>
  </si>
  <si>
    <t>SA520489</t>
  </si>
  <si>
    <t>MOLLA ARIA  A LOBI SABO GRANNING-HENDRICKSON</t>
  </si>
  <si>
    <t>SA520490</t>
  </si>
  <si>
    <t>MOLLA ARIA  A LOBI SABO IVECO</t>
  </si>
  <si>
    <t>SA520491C</t>
  </si>
  <si>
    <t>MOLLA ARIA SABO HENDRIKSON/SAF/DAYTON</t>
  </si>
  <si>
    <t>SA520492</t>
  </si>
  <si>
    <t>SA520493</t>
  </si>
  <si>
    <t>MOLLA ARIA A LOBI SABO FRUEHAUF SCANIA</t>
  </si>
  <si>
    <t>SA520494C</t>
  </si>
  <si>
    <t>SA520495C</t>
  </si>
  <si>
    <t>SA520496C</t>
  </si>
  <si>
    <t>SA520497</t>
  </si>
  <si>
    <t>MEMBRANA ARIA  SABO</t>
  </si>
  <si>
    <t>SA520498C</t>
  </si>
  <si>
    <t>SA520499CP</t>
  </si>
  <si>
    <t>SA520500</t>
  </si>
  <si>
    <t>MOLLA ARIA SABO A LOBI HENDRIKSON/SAF/DAYTON</t>
  </si>
  <si>
    <t>SA520501</t>
  </si>
  <si>
    <t>MOLLA ARIA SABO LOBI CHEREAU</t>
  </si>
  <si>
    <t>SA520502CP</t>
  </si>
  <si>
    <t>MOLLA ARIA SABO HENDRIKSON/NAVISTAR-FLEETRITE</t>
  </si>
  <si>
    <t>SA520503</t>
  </si>
  <si>
    <t>MOLLA ARIA SABO ZF SACHS - BOVA</t>
  </si>
  <si>
    <t>SA520503C</t>
  </si>
  <si>
    <t>MOLLA ARIA SABO ZF SACHS</t>
  </si>
  <si>
    <t>SA520504</t>
  </si>
  <si>
    <t>MOLLA ARIA A LOBI SABO</t>
  </si>
  <si>
    <t>SA520505</t>
  </si>
  <si>
    <t>SA520507</t>
  </si>
  <si>
    <t>MOLLA ARIA A LOBI SABO - LOHR</t>
  </si>
  <si>
    <t>SA520508</t>
  </si>
  <si>
    <t>SA520508C</t>
  </si>
  <si>
    <t>SA520509</t>
  </si>
  <si>
    <t>SA520509C</t>
  </si>
  <si>
    <t>SA520510</t>
  </si>
  <si>
    <t>SA520510C</t>
  </si>
  <si>
    <t>SA520511</t>
  </si>
  <si>
    <t>SA520511C</t>
  </si>
  <si>
    <t>SA520512CP</t>
  </si>
  <si>
    <t>MOLLA ARIA SABO - NEWAY</t>
  </si>
  <si>
    <t>SA520513CP</t>
  </si>
  <si>
    <t>SA520514CP</t>
  </si>
  <si>
    <t>MOLLA ARIA SABO - SAF - VOLVO - HENDRICKSON</t>
  </si>
  <si>
    <t>SA520515C</t>
  </si>
  <si>
    <t>MOLLA ARIA SABO - DENNIS</t>
  </si>
  <si>
    <t>SA520516C</t>
  </si>
  <si>
    <t>SA520517C</t>
  </si>
  <si>
    <t>SA520518C</t>
  </si>
  <si>
    <t>SA520519C</t>
  </si>
  <si>
    <t>MOLLA AD ARIA SABO SAF VOLVO HENDRICKSON</t>
  </si>
  <si>
    <t>SA520519CALU</t>
  </si>
  <si>
    <t>SA520520CP</t>
  </si>
  <si>
    <t>MOLLA AD ARIA SABO VOLVO</t>
  </si>
  <si>
    <t>SA520521</t>
  </si>
  <si>
    <t>SA520522C</t>
  </si>
  <si>
    <t>SA520523CP</t>
  </si>
  <si>
    <t>SA520524C</t>
  </si>
  <si>
    <t>MOLLA ARIA SABO - MAN - TGA ALV</t>
  </si>
  <si>
    <t>SA520525</t>
  </si>
  <si>
    <t>SA520525C</t>
  </si>
  <si>
    <t>SA520526C</t>
  </si>
  <si>
    <t>SA520528C</t>
  </si>
  <si>
    <t>SA520529</t>
  </si>
  <si>
    <t>MOLLA ARIA A LOBI SABO - VOLVO</t>
  </si>
  <si>
    <t>SA520530</t>
  </si>
  <si>
    <t>MOLLA ARIA A LOBI SABO - FACCHINI - HBZ</t>
  </si>
  <si>
    <t>SA520531C</t>
  </si>
  <si>
    <t>MOLLA ARIA SABO - VOLVO - HENDRICKSON</t>
  </si>
  <si>
    <t>SA520532</t>
  </si>
  <si>
    <t>MOLLA ARIA A LOBI SABO - LOADGUARD - DAYTON</t>
  </si>
  <si>
    <t>SA520533</t>
  </si>
  <si>
    <t>MOLLA ARIA A LOBI SABO - KLL</t>
  </si>
  <si>
    <t>SA520534C</t>
  </si>
  <si>
    <t>SA520536CP</t>
  </si>
  <si>
    <t>MOLLA ARIA SABO - HENDRICKSON - DAF</t>
  </si>
  <si>
    <t>SA520537CP</t>
  </si>
  <si>
    <t>MOLLA ARIA SABO - NAVISTAR FLEETRITE</t>
  </si>
  <si>
    <t>SA520538CP</t>
  </si>
  <si>
    <t>MOLLA ARIA SABO - LOADGUARD VOLVO</t>
  </si>
  <si>
    <t>SA520539CP</t>
  </si>
  <si>
    <t>SA520540C</t>
  </si>
  <si>
    <t>SA520541C</t>
  </si>
  <si>
    <t>SA520542C</t>
  </si>
  <si>
    <t>SA520543C</t>
  </si>
  <si>
    <t>SA520544C</t>
  </si>
  <si>
    <t>SA520545C</t>
  </si>
  <si>
    <t>SA520546CP</t>
  </si>
  <si>
    <t>SA520547C</t>
  </si>
  <si>
    <t>SA520548C</t>
  </si>
  <si>
    <t>SA520549C</t>
  </si>
  <si>
    <t>SA520550C</t>
  </si>
  <si>
    <t>SA520551CL</t>
  </si>
  <si>
    <t>SA520551CR</t>
  </si>
  <si>
    <t>SA520552CP</t>
  </si>
  <si>
    <t>MOLLA ARIA SABO - FREIGHTLINER/VOLVO/LOADGUARD/BRAKE&amp;WHEEL/RIDEWELL</t>
  </si>
  <si>
    <t>SA520553</t>
  </si>
  <si>
    <t>SA520553c</t>
  </si>
  <si>
    <t>SA520554</t>
  </si>
  <si>
    <t>SA520554C</t>
  </si>
  <si>
    <t>SA520555</t>
  </si>
  <si>
    <t>SA520555C</t>
  </si>
  <si>
    <t>SA520556CP</t>
  </si>
  <si>
    <t>SA520557C</t>
  </si>
  <si>
    <t>SA520558C</t>
  </si>
  <si>
    <t>SA520559C</t>
  </si>
  <si>
    <t>SA520560</t>
  </si>
  <si>
    <t>MOLLA ARIA A LOBI SABO - GRANNING/HENDRICKSON</t>
  </si>
  <si>
    <t>SA520561</t>
  </si>
  <si>
    <t>MOLLA ARIA A LOBI SABO - GIGANT/KRONE</t>
  </si>
  <si>
    <t>SA520562CP</t>
  </si>
  <si>
    <t>SA520563C</t>
  </si>
  <si>
    <t>MOLLA ARIA SABO - BOVA/DEN OUDSTEN/WIILHUIZEN</t>
  </si>
  <si>
    <t>SA520564</t>
  </si>
  <si>
    <t>MOLLA ARIA SABO - DAF/MERCEDES</t>
  </si>
  <si>
    <t>SA520565</t>
  </si>
  <si>
    <t>MOLLA ARIA SABO - RIDEWELL/TRIANGLE/WATSON &amp; CHALIN</t>
  </si>
  <si>
    <t>SA520566C</t>
  </si>
  <si>
    <t>SA520567C</t>
  </si>
  <si>
    <t>SA520568</t>
  </si>
  <si>
    <t>SA520569</t>
  </si>
  <si>
    <t>MOLLA ARIA LOBI SABO - SCHMITZ/DAIMLER TAS/WEWELER</t>
  </si>
  <si>
    <t>SA520570</t>
  </si>
  <si>
    <t>SA520571CP</t>
  </si>
  <si>
    <t>MOLLA ARIA SABO - VALX/WEWELER</t>
  </si>
  <si>
    <t>SA520572CP</t>
  </si>
  <si>
    <t>SA520573CP</t>
  </si>
  <si>
    <t>MOLLA ARIA SABO - VIBERTI/ACERBI</t>
  </si>
  <si>
    <t>SA520574CP</t>
  </si>
  <si>
    <t>MOLLA ARIA SABO - VALX/ WEWELER</t>
  </si>
  <si>
    <t>SA520575CP</t>
  </si>
  <si>
    <t>MOLLA ARIA SABO - TERBERG</t>
  </si>
  <si>
    <t>SA520576CP</t>
  </si>
  <si>
    <t>MOLLA ARIA SABO - KRON/GIGANT</t>
  </si>
  <si>
    <t>SA520577C</t>
  </si>
  <si>
    <t>MOLLA ARIA SABO - MERCEDES-BENZ/HENDRICKSON</t>
  </si>
  <si>
    <t>SA520578CP</t>
  </si>
  <si>
    <t>SA520579CP</t>
  </si>
  <si>
    <t>SA520580CP</t>
  </si>
  <si>
    <t>MOLLA ARIA SABO - NAVISTAR/FLEETRITE</t>
  </si>
  <si>
    <t>SA520581C</t>
  </si>
  <si>
    <t>MOLLA ARIA SABO - DENNIS/HENDRICKSON</t>
  </si>
  <si>
    <t>SA520582</t>
  </si>
  <si>
    <t>SA520583C</t>
  </si>
  <si>
    <t>MOLLA ARIA SABO - MERCEDES-BENZ</t>
  </si>
  <si>
    <t>SA520584C</t>
  </si>
  <si>
    <t>SA520585</t>
  </si>
  <si>
    <t>SA520586C</t>
  </si>
  <si>
    <t>SA520587</t>
  </si>
  <si>
    <t>MOLLA ARIA SABO - PILOT</t>
  </si>
  <si>
    <t>SA520588</t>
  </si>
  <si>
    <t>MOLLA ARIA A LOBI SABO - PRODUZIONE SPECIALE</t>
  </si>
  <si>
    <t>SA520589</t>
  </si>
  <si>
    <t>MOLLA ARIA A LOBI SABO - SCANIA</t>
  </si>
  <si>
    <t>SA520590</t>
  </si>
  <si>
    <t>SA520591C</t>
  </si>
  <si>
    <t>SA520592CP</t>
  </si>
  <si>
    <t>MOLLA ARIA SABO - SPECIAL PRODUCTION</t>
  </si>
  <si>
    <t>SA520593CP</t>
  </si>
  <si>
    <t>MOLLA ARIA SABO - LECINENA - WEWELER</t>
  </si>
  <si>
    <t>SA520594C</t>
  </si>
  <si>
    <t>MOLLA ARIA SABO - ZF Sachs</t>
  </si>
  <si>
    <t>SA520595C</t>
  </si>
  <si>
    <t>SA520596C</t>
  </si>
  <si>
    <t>MOLLA ARIA SABO - TEMSA</t>
  </si>
  <si>
    <t>SA520597C</t>
  </si>
  <si>
    <t>MOLLA ARIA SABO - HENDRICKSON/VOLVO/LOADGUARD</t>
  </si>
  <si>
    <t>SA520598</t>
  </si>
  <si>
    <t>MOLLA ARIA A LOBI SABO - HENDRICKSON</t>
  </si>
  <si>
    <t>SA520599C</t>
  </si>
  <si>
    <t>MOLLA ARIA SABO - VDL BUS</t>
  </si>
  <si>
    <t>SA520600C</t>
  </si>
  <si>
    <t>SA520601</t>
  </si>
  <si>
    <t>MOLLA ARIA A LOBI SABO - DRIVE RITE</t>
  </si>
  <si>
    <t>SA520602</t>
  </si>
  <si>
    <t>MEMBRANA SABO - IVECO BUS - IRISBUS</t>
  </si>
  <si>
    <t>SA520603C</t>
  </si>
  <si>
    <t>MOLLA ARIA SABO - IRISBUS - IVECO BUS</t>
  </si>
  <si>
    <t>SA520604C</t>
  </si>
  <si>
    <t>MOLLA ARIA SABO - IVECO BUS</t>
  </si>
  <si>
    <t>SA520605C</t>
  </si>
  <si>
    <t>SA520606C</t>
  </si>
  <si>
    <t>SA520607C</t>
  </si>
  <si>
    <t>SA520608C</t>
  </si>
  <si>
    <t>SA520609C</t>
  </si>
  <si>
    <t>SA520610C</t>
  </si>
  <si>
    <t>SA520611C</t>
  </si>
  <si>
    <t>SA520612C</t>
  </si>
  <si>
    <t>SA520613</t>
  </si>
  <si>
    <t>SA520614C</t>
  </si>
  <si>
    <t>MOLLA ARIA SABO - OTOKAR</t>
  </si>
  <si>
    <t>SA520615CP</t>
  </si>
  <si>
    <t>SA520616CP</t>
  </si>
  <si>
    <t>MOLLA ARIA SABO - HENDRICKSON, GRANNING</t>
  </si>
  <si>
    <t>SA520617CP</t>
  </si>
  <si>
    <t>SA520618C</t>
  </si>
  <si>
    <t>MOLLA ARIA SABO - MERCEDES, HENDRICKSON</t>
  </si>
  <si>
    <t>SA520619</t>
  </si>
  <si>
    <t>MOLLA ARIA A LOBI SABO - MACK</t>
  </si>
  <si>
    <t>SA520620</t>
  </si>
  <si>
    <t>MOLLA ARIA A LOBI SABO - FORD</t>
  </si>
  <si>
    <t>SA520621CP</t>
  </si>
  <si>
    <t>MOLLA ARIA SABO - VB-Airsuspension</t>
  </si>
  <si>
    <t>SA520622CP</t>
  </si>
  <si>
    <t>MOLLA ARIA SABO - PRODUZIONE SPECIALE</t>
  </si>
  <si>
    <t>SA520623</t>
  </si>
  <si>
    <t>SA520624C</t>
  </si>
  <si>
    <t>SA520625C</t>
  </si>
  <si>
    <t>SA520626C</t>
  </si>
  <si>
    <t>SA520627C</t>
  </si>
  <si>
    <t>SA520628C</t>
  </si>
  <si>
    <t>SA520629</t>
  </si>
  <si>
    <t>SA520630C</t>
  </si>
  <si>
    <t>MOLLA ARIA SABO - SOLARIS</t>
  </si>
  <si>
    <t>SA520631C</t>
  </si>
  <si>
    <t>SA520632CP</t>
  </si>
  <si>
    <t>MOLLA ARIA SABO - FRUEHAUF/MERITOR/SCANIA</t>
  </si>
  <si>
    <t>SA520633C</t>
  </si>
  <si>
    <t>SA520634C</t>
  </si>
  <si>
    <t>SA520635C</t>
  </si>
  <si>
    <t>SA520636C</t>
  </si>
  <si>
    <t>MOLLA ARIA SABO - HENDRICKSON/SCANIA</t>
  </si>
  <si>
    <t>SA520637</t>
  </si>
  <si>
    <t>MOLLA ARIA A LOBI SABO - GRANNING</t>
  </si>
  <si>
    <t>SA520638</t>
  </si>
  <si>
    <t>MOLLA ARIA A LOBI SABO - A GUERRA</t>
  </si>
  <si>
    <t>SA520639</t>
  </si>
  <si>
    <t>MOLLA ARIA A LOBI SABO - NAVISTAR/LEYLAND/NEWAY</t>
  </si>
  <si>
    <t>SA520640</t>
  </si>
  <si>
    <t>MOLLA ARIA SABO - GLIDE-RITE AMBULANCES</t>
  </si>
  <si>
    <t>SA520641</t>
  </si>
  <si>
    <t>SA520642</t>
  </si>
  <si>
    <t>MOLLA ARIA SABO - DRIVE-RITE</t>
  </si>
  <si>
    <t>SA520643</t>
  </si>
  <si>
    <t>SA520648</t>
  </si>
  <si>
    <t>MOLLA ARIA A LOBI SABO - GRANNING/ROR/SCHMITZ/WEWELER</t>
  </si>
  <si>
    <t>SA520649C</t>
  </si>
  <si>
    <t>SA520650C</t>
  </si>
  <si>
    <t>SA520651CP</t>
  </si>
  <si>
    <t>SA520652C</t>
  </si>
  <si>
    <t>SA520653C</t>
  </si>
  <si>
    <t>SA520654C</t>
  </si>
  <si>
    <t>SA520655</t>
  </si>
  <si>
    <t>MEMBRANA SABO - IRISBUS</t>
  </si>
  <si>
    <t>SA520656</t>
  </si>
  <si>
    <t>MOLLA ARIA SABO - GLIDE-RITE</t>
  </si>
  <si>
    <t>SA520657CP</t>
  </si>
  <si>
    <t>MOLLA ARIA SABO - HENDRICKSON/WATSON &amp; CHALIN</t>
  </si>
  <si>
    <t>SA520658</t>
  </si>
  <si>
    <t>MOLLA ARIA A LOBI SABO - HENDRICKSON/MERCEDES BENZ</t>
  </si>
  <si>
    <t>SA520659</t>
  </si>
  <si>
    <t>MOLLA ARIA A LOBI SABO - HENDRICKSON/LOADGUARD/MACK</t>
  </si>
  <si>
    <t>SA520660CP</t>
  </si>
  <si>
    <t>SA520661CP</t>
  </si>
  <si>
    <t>MOLLA ARIA SABO - ESTEPE</t>
  </si>
  <si>
    <t>SA520662CP</t>
  </si>
  <si>
    <t>SA520666</t>
  </si>
  <si>
    <t>MOLLA ARIA SABO - CITROËN/PEUGEOT - ALFAROMEO/FIAT/LANCIA</t>
  </si>
  <si>
    <t>SA520667C</t>
  </si>
  <si>
    <t>SA520668C</t>
  </si>
  <si>
    <t>SA520669</t>
  </si>
  <si>
    <t>MOLLA ARIA A LOBI SABO - SAF</t>
  </si>
  <si>
    <t>SA520670</t>
  </si>
  <si>
    <t>MOLLA ARIA LOBI SABO - VOLVO</t>
  </si>
  <si>
    <t>SA520671C</t>
  </si>
  <si>
    <t>SA520672CP</t>
  </si>
  <si>
    <t>SA520673</t>
  </si>
  <si>
    <t>MOLLA ARIA LOBI SABO - GIGANT</t>
  </si>
  <si>
    <t>SA520674</t>
  </si>
  <si>
    <t>SA520675CP</t>
  </si>
  <si>
    <t>SA520676C</t>
  </si>
  <si>
    <t>SA520677CP</t>
  </si>
  <si>
    <t>SA520678CP</t>
  </si>
  <si>
    <t>MOLLA ARIA SABO - PETERILT/KENWORTH</t>
  </si>
  <si>
    <t>SA520679</t>
  </si>
  <si>
    <t>MOLLA ARIA LOBI SABO - SAF E VARI</t>
  </si>
  <si>
    <t>SA520680</t>
  </si>
  <si>
    <t>MOLLA ARIA LOBI SABO - DRIVE RITE</t>
  </si>
  <si>
    <t>SA520681CP</t>
  </si>
  <si>
    <t>MOLLA ARIA SABO - HENDRICKSON/LOADGUARD/MACK</t>
  </si>
  <si>
    <t>SA520683</t>
  </si>
  <si>
    <t>SA520684</t>
  </si>
  <si>
    <t>MOLLA ARIA LOBI SABO - VB</t>
  </si>
  <si>
    <t>SA520685</t>
  </si>
  <si>
    <t>SA520686</t>
  </si>
  <si>
    <t>MOLLA ARIA LOBI SABO - GRANNING/HENDRICKSON/SAF/ADIGE</t>
  </si>
  <si>
    <t>SA520687CP</t>
  </si>
  <si>
    <t>MOLLA ARIA SABO - HENDRICKSON/LOADGUARD/DAF...</t>
  </si>
  <si>
    <t>SA520690CP</t>
  </si>
  <si>
    <t>SA520692C</t>
  </si>
  <si>
    <t>SA520693C</t>
  </si>
  <si>
    <t>SA520694C</t>
  </si>
  <si>
    <t>SA520695C</t>
  </si>
  <si>
    <t>SA520696C</t>
  </si>
  <si>
    <t>SA520697</t>
  </si>
  <si>
    <t>MOLLA ARIA LOBI SABO - BOSCH/FESTO/WEFORMA</t>
  </si>
  <si>
    <t>SA520699C</t>
  </si>
  <si>
    <t>SA520700</t>
  </si>
  <si>
    <t>MOLLA ARIA SABO - PICKUP TRUCKS</t>
  </si>
  <si>
    <t>SA520701</t>
  </si>
  <si>
    <t>SA520702</t>
  </si>
  <si>
    <t>MOLLA ARIA SABO - ISRINGHAUSEN/IVECO/MAN...</t>
  </si>
  <si>
    <t>SA520703</t>
  </si>
  <si>
    <t>SA520704</t>
  </si>
  <si>
    <t>MOLLA ARIA A LOBI SABO - WATSON &amp; CHALIN/TUTHILL</t>
  </si>
  <si>
    <t>SA520705CP</t>
  </si>
  <si>
    <t>MOLLA ARIA SABO - CIRCLE R</t>
  </si>
  <si>
    <t>SA520706</t>
  </si>
  <si>
    <t>SA520707C</t>
  </si>
  <si>
    <t>SA520708</t>
  </si>
  <si>
    <t>MOLLA ARIA A LOBI SABO - GIGANT/GRANNING/WEWELER</t>
  </si>
  <si>
    <t>SA520709</t>
  </si>
  <si>
    <t>SA520710</t>
  </si>
  <si>
    <t>MOLLA ARIA A LOBI SABO - FRUEHAUF/GRANNING</t>
  </si>
  <si>
    <t>SA520711C</t>
  </si>
  <si>
    <t>SA520712C</t>
  </si>
  <si>
    <t>SA520713C</t>
  </si>
  <si>
    <t>MOLLA ARIA SABO - EVOBUS</t>
  </si>
  <si>
    <t>SA520716</t>
  </si>
  <si>
    <t>SA520717C</t>
  </si>
  <si>
    <t>MOLLA ARIA SABO - ZF SACHS</t>
  </si>
  <si>
    <t>SA520718C</t>
  </si>
  <si>
    <t>MOLLA ARIA SABO - HEULIEZ, IRISBUS</t>
  </si>
  <si>
    <t>SA520719C</t>
  </si>
  <si>
    <t>SA520720C</t>
  </si>
  <si>
    <t>MOLLA ARIA SABO - DEN OUDSTEN, BOVA, Roman SA, Ikarus</t>
  </si>
  <si>
    <t>SA520721C</t>
  </si>
  <si>
    <t>SA520722C</t>
  </si>
  <si>
    <t>SA520723</t>
  </si>
  <si>
    <t>SA520724CP</t>
  </si>
  <si>
    <t>SA520725CP</t>
  </si>
  <si>
    <t>SA520726</t>
  </si>
  <si>
    <t>SA520727CP</t>
  </si>
  <si>
    <t>MOLLA ARIA SABO - SAF HOLLAND</t>
  </si>
  <si>
    <t>SA520729C</t>
  </si>
  <si>
    <t>SA520730CP</t>
  </si>
  <si>
    <t>SA520731CP</t>
  </si>
  <si>
    <t>SA520732CP</t>
  </si>
  <si>
    <t>SA520733CP</t>
  </si>
  <si>
    <t>SA520734CP</t>
  </si>
  <si>
    <t>MOLLA ARIA SABO - HENDRIKSON</t>
  </si>
  <si>
    <t>SA520735C</t>
  </si>
  <si>
    <t>SA520736C</t>
  </si>
  <si>
    <t>SA520737</t>
  </si>
  <si>
    <t>SA520738</t>
  </si>
  <si>
    <t>MOLLA ARIA A LOBI SABO - DIEBOLT, FRUEHAUF, LOHR</t>
  </si>
  <si>
    <t>SA520739</t>
  </si>
  <si>
    <t>MOLLA ARIA A LOBI SABO - WEWELER, GRANNING</t>
  </si>
  <si>
    <t>SA520740</t>
  </si>
  <si>
    <t>SA520741C</t>
  </si>
  <si>
    <t>SA520742C</t>
  </si>
  <si>
    <t>SA520743</t>
  </si>
  <si>
    <t>SA520751C</t>
  </si>
  <si>
    <t>SA520753C</t>
  </si>
  <si>
    <t>SA520753CP</t>
  </si>
  <si>
    <t>SA520757</t>
  </si>
  <si>
    <t>MOLLA ARIA A LOBI SABO - B.P.W</t>
  </si>
  <si>
    <t>SA520758C</t>
  </si>
  <si>
    <t>SA520759CP</t>
  </si>
  <si>
    <t>MOLLA ARIA SABO - FIRESTONE</t>
  </si>
  <si>
    <t>SA520760CP</t>
  </si>
  <si>
    <t>MOLLA ARIA SABO - WEWELER/VALX</t>
  </si>
  <si>
    <t>SA520761CP</t>
  </si>
  <si>
    <t>MOLLA ARIA SABO - SCANIA P,R,T</t>
  </si>
  <si>
    <t>SA520762C</t>
  </si>
  <si>
    <t>MOLLA ARIA SABO - DAIMLER TAS/JOST</t>
  </si>
  <si>
    <t>SA520763</t>
  </si>
  <si>
    <t>SA520766C</t>
  </si>
  <si>
    <t>SA520767</t>
  </si>
  <si>
    <t>SA520768C</t>
  </si>
  <si>
    <t>MOLLA ARIA SABO - AYATS, IRISBUS</t>
  </si>
  <si>
    <t>SA520769</t>
  </si>
  <si>
    <t>SA520770CP</t>
  </si>
  <si>
    <t>SA520774</t>
  </si>
  <si>
    <t>MOLLA ARIA LOBI SABO - GRANNING/HISTEER/LINK/LOADGUARD/SAF/SUSPENSIONS</t>
  </si>
  <si>
    <t>SA520775C</t>
  </si>
  <si>
    <t>SA520776</t>
  </si>
  <si>
    <t>MOLLA ARIA A LOBI SABO - GRANNING, WEWELER</t>
  </si>
  <si>
    <t>SA520777</t>
  </si>
  <si>
    <t>MOLLA ARIA SABO - TRIDEC</t>
  </si>
  <si>
    <t>SA520778C</t>
  </si>
  <si>
    <t>SA520779</t>
  </si>
  <si>
    <t>SA520783</t>
  </si>
  <si>
    <t>MOLLA ARIA SABO - LINNEPPE</t>
  </si>
  <si>
    <t>SA520786C</t>
  </si>
  <si>
    <t>MOLLA ARIA SABO - GRANNING</t>
  </si>
  <si>
    <t>SA520787C</t>
  </si>
  <si>
    <t>MOLLA ARIA SABO - SYSTEM TRUCK, TRAS CAR</t>
  </si>
  <si>
    <t>SA520788</t>
  </si>
  <si>
    <t>MOLLA ARIA A LOBI SABO - SAMRO/WEWELER/GIGANT</t>
  </si>
  <si>
    <t>SA520789</t>
  </si>
  <si>
    <t>SA520790C</t>
  </si>
  <si>
    <t>SA520791C</t>
  </si>
  <si>
    <t>SA520796C</t>
  </si>
  <si>
    <t>SA520797C</t>
  </si>
  <si>
    <t>SA520807</t>
  </si>
  <si>
    <t>MOLLA ARIA A LOBI SABO - BARTOLETTI/CARDI/MIELE/ZORZI</t>
  </si>
  <si>
    <t>SA520808</t>
  </si>
  <si>
    <t>SA520822</t>
  </si>
  <si>
    <t>SA521220511</t>
  </si>
  <si>
    <t>PISTONE IN COMPOSITO PER SA520094CP/91CP</t>
  </si>
  <si>
    <t>SA521240108S</t>
  </si>
  <si>
    <t>PISTONE IN METALLO PER SA520036C - SA520231C</t>
  </si>
  <si>
    <t>SA521249002S</t>
  </si>
  <si>
    <t>PISTONE IN ACCIAIO PER SA520028C - SA520088C</t>
  </si>
  <si>
    <t>895427R</t>
  </si>
  <si>
    <t>895429R</t>
  </si>
  <si>
    <t>Listino lordo dal 01/07/2022</t>
  </si>
  <si>
    <t xml:space="preserve">MOLLA ARIA SABO - SAF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</si>
</sst>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 x14ac:knownFonts="1">
    <font>
      <sz val="10"/>
      <color rgb="FF000000"/>
      <name val="Tahoma"/>
    </font>
    <font>
      <sz val="10"/>
      <color rgb="FF000000"/>
      <name val="Tahoma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5F735F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14" fontId="3" fillId="0" borderId="1" xfId="0" applyNumberFormat="1" applyFont="1" applyBorder="1"/>
    <xf numFmtId="14" fontId="2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44" fontId="5" fillId="0" borderId="1" xfId="1" applyFont="1" applyBorder="1"/>
    <xf numFmtId="44" fontId="6" fillId="0" borderId="0" xfId="1" applyFont="1"/>
    <xf numFmtId="0" fontId="3" fillId="0" borderId="1" xfId="0" applyNumberFormat="1" applyFont="1" applyBorder="1" applyAlignment="1">
      <alignment horizontal="left"/>
    </xf>
    <xf numFmtId="0" fontId="2" fillId="2" borderId="1" xfId="0" applyNumberFormat="1" applyFont="1" applyFill="1" applyBorder="1" applyAlignment="1">
      <alignment horizontal="left" vertical="center" wrapText="1"/>
    </xf>
    <xf numFmtId="0" fontId="0" fillId="0" borderId="0" xfId="0" applyNumberFormat="1"/>
  </cellXfs>
  <cellStyles count="2">
    <cellStyle name="Normale" xfId="0" builtinId="0"/>
    <cellStyle name="Valuta" xfId="1" builtin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73"/>
  <sheetViews>
    <sheetView tabSelected="1" workbookViewId="0">
      <selection activeCell="L14" sqref="L14"/>
    </sheetView>
  </sheetViews>
  <sheetFormatPr defaultRowHeight="12.75" x14ac:dyDescent="0.2"/>
  <cols>
    <col min="1" max="1" width="14.28515625" style="9" customWidth="1"/>
    <col min="2" max="2" width="64" bestFit="1" customWidth="1"/>
    <col min="3" max="3" width="13.7109375" style="6" customWidth="1"/>
  </cols>
  <sheetData>
    <row r="1" spans="1:3" s="3" customFormat="1" ht="48" thickBot="1" x14ac:dyDescent="0.25">
      <c r="A1" s="8" t="s">
        <v>0</v>
      </c>
      <c r="B1" s="2" t="s">
        <v>1</v>
      </c>
      <c r="C1" s="4" t="s">
        <v>1876</v>
      </c>
    </row>
    <row r="2" spans="1:3" ht="15.75" x14ac:dyDescent="0.25">
      <c r="A2" s="7">
        <v>6901060</v>
      </c>
      <c r="B2" s="1" t="s">
        <v>2</v>
      </c>
      <c r="C2" s="5">
        <v>221.5</v>
      </c>
    </row>
    <row r="3" spans="1:3" ht="15.75" x14ac:dyDescent="0.25">
      <c r="A3" s="7">
        <v>690305</v>
      </c>
      <c r="B3" s="1" t="s">
        <v>3</v>
      </c>
      <c r="C3" s="5">
        <v>217</v>
      </c>
    </row>
    <row r="4" spans="1:3" ht="15.75" x14ac:dyDescent="0.25">
      <c r="A4" s="7">
        <v>690310</v>
      </c>
      <c r="B4" s="1" t="s">
        <v>4</v>
      </c>
      <c r="C4" s="5">
        <v>219</v>
      </c>
    </row>
    <row r="5" spans="1:3" ht="15.75" x14ac:dyDescent="0.25">
      <c r="A5" s="7">
        <v>690318</v>
      </c>
      <c r="B5" s="1" t="s">
        <v>5</v>
      </c>
      <c r="C5" s="5">
        <v>215.5</v>
      </c>
    </row>
    <row r="6" spans="1:3" ht="15.75" x14ac:dyDescent="0.25">
      <c r="A6" s="7">
        <v>690322</v>
      </c>
      <c r="B6" s="1" t="s">
        <v>6</v>
      </c>
      <c r="C6" s="5">
        <v>153.5</v>
      </c>
    </row>
    <row r="7" spans="1:3" ht="15.75" x14ac:dyDescent="0.25">
      <c r="A7" s="7">
        <v>690327</v>
      </c>
      <c r="B7" s="1" t="s">
        <v>4</v>
      </c>
      <c r="C7" s="5">
        <v>153.5</v>
      </c>
    </row>
    <row r="8" spans="1:3" ht="15.75" x14ac:dyDescent="0.25">
      <c r="A8" s="7">
        <v>690328</v>
      </c>
      <c r="B8" s="1" t="s">
        <v>4</v>
      </c>
      <c r="C8" s="5">
        <v>159</v>
      </c>
    </row>
    <row r="9" spans="1:3" ht="15.75" x14ac:dyDescent="0.25">
      <c r="A9" s="7">
        <v>690334</v>
      </c>
      <c r="B9" s="1" t="s">
        <v>7</v>
      </c>
      <c r="C9" s="5">
        <v>206.5</v>
      </c>
    </row>
    <row r="10" spans="1:3" ht="15.75" x14ac:dyDescent="0.25">
      <c r="A10" s="7">
        <v>690335</v>
      </c>
      <c r="B10" s="1" t="s">
        <v>8</v>
      </c>
      <c r="C10" s="5">
        <v>193.5</v>
      </c>
    </row>
    <row r="11" spans="1:3" ht="15.75" x14ac:dyDescent="0.25">
      <c r="A11" s="7">
        <v>690350</v>
      </c>
      <c r="B11" s="1" t="s">
        <v>4</v>
      </c>
      <c r="C11" s="5">
        <v>210</v>
      </c>
    </row>
    <row r="12" spans="1:3" ht="15.75" x14ac:dyDescent="0.25">
      <c r="A12" s="7">
        <v>690381</v>
      </c>
      <c r="B12" s="1" t="s">
        <v>4</v>
      </c>
      <c r="C12" s="5">
        <v>209</v>
      </c>
    </row>
    <row r="13" spans="1:3" ht="15.75" x14ac:dyDescent="0.25">
      <c r="A13" s="7">
        <v>690382</v>
      </c>
      <c r="B13" s="1" t="s">
        <v>4</v>
      </c>
      <c r="C13" s="5">
        <v>207.5</v>
      </c>
    </row>
    <row r="14" spans="1:3" ht="15.75" x14ac:dyDescent="0.25">
      <c r="A14" s="7">
        <v>690428</v>
      </c>
      <c r="B14" s="1" t="s">
        <v>9</v>
      </c>
      <c r="C14" s="5">
        <v>234</v>
      </c>
    </row>
    <row r="15" spans="1:3" ht="15.75" x14ac:dyDescent="0.25">
      <c r="A15" s="7">
        <v>690431</v>
      </c>
      <c r="B15" s="1" t="s">
        <v>10</v>
      </c>
      <c r="C15" s="5">
        <v>234</v>
      </c>
    </row>
    <row r="16" spans="1:3" ht="15.75" x14ac:dyDescent="0.25">
      <c r="A16" s="7">
        <v>690432</v>
      </c>
      <c r="B16" s="1" t="s">
        <v>11</v>
      </c>
      <c r="C16" s="5">
        <v>234</v>
      </c>
    </row>
    <row r="17" spans="1:3" ht="15.75" x14ac:dyDescent="0.25">
      <c r="A17" s="7">
        <v>690433</v>
      </c>
      <c r="B17" s="1" t="s">
        <v>12</v>
      </c>
      <c r="C17" s="5">
        <v>234</v>
      </c>
    </row>
    <row r="18" spans="1:3" ht="15.75" x14ac:dyDescent="0.25">
      <c r="A18" s="7">
        <v>690436</v>
      </c>
      <c r="B18" s="1" t="s">
        <v>13</v>
      </c>
      <c r="C18" s="5">
        <v>228.5</v>
      </c>
    </row>
    <row r="19" spans="1:3" ht="15.75" x14ac:dyDescent="0.25">
      <c r="A19" s="7">
        <v>690437</v>
      </c>
      <c r="B19" s="1" t="s">
        <v>14</v>
      </c>
      <c r="C19" s="5">
        <v>236.5</v>
      </c>
    </row>
    <row r="20" spans="1:3" ht="15.75" x14ac:dyDescent="0.25">
      <c r="A20" s="7">
        <v>690439</v>
      </c>
      <c r="B20" s="1" t="s">
        <v>15</v>
      </c>
      <c r="C20" s="5">
        <v>230.5</v>
      </c>
    </row>
    <row r="21" spans="1:3" ht="15.75" x14ac:dyDescent="0.25">
      <c r="A21" s="7">
        <v>690441</v>
      </c>
      <c r="B21" s="1" t="s">
        <v>16</v>
      </c>
      <c r="C21" s="5">
        <v>240</v>
      </c>
    </row>
    <row r="22" spans="1:3" ht="15.75" x14ac:dyDescent="0.25">
      <c r="A22" s="7">
        <v>690442</v>
      </c>
      <c r="B22" s="1" t="s">
        <v>12</v>
      </c>
      <c r="C22" s="5">
        <v>236.5</v>
      </c>
    </row>
    <row r="23" spans="1:3" ht="15.75" x14ac:dyDescent="0.25">
      <c r="A23" s="7">
        <v>690445</v>
      </c>
      <c r="B23" s="1" t="s">
        <v>17</v>
      </c>
      <c r="C23" s="5">
        <v>242</v>
      </c>
    </row>
    <row r="24" spans="1:3" ht="15.75" x14ac:dyDescent="0.25">
      <c r="A24" s="7">
        <v>690446</v>
      </c>
      <c r="B24" s="1" t="s">
        <v>18</v>
      </c>
      <c r="C24" s="5">
        <v>236.5</v>
      </c>
    </row>
    <row r="25" spans="1:3" ht="15.75" x14ac:dyDescent="0.25">
      <c r="A25" s="7">
        <v>690448</v>
      </c>
      <c r="B25" s="1" t="s">
        <v>16</v>
      </c>
      <c r="C25" s="5">
        <v>235.5</v>
      </c>
    </row>
    <row r="26" spans="1:3" ht="15.75" x14ac:dyDescent="0.25">
      <c r="A26" s="7">
        <v>690449</v>
      </c>
      <c r="B26" s="1" t="s">
        <v>19</v>
      </c>
      <c r="C26" s="5">
        <v>230.5</v>
      </c>
    </row>
    <row r="27" spans="1:3" ht="15.75" x14ac:dyDescent="0.25">
      <c r="A27" s="7">
        <v>690457</v>
      </c>
      <c r="B27" s="1" t="s">
        <v>20</v>
      </c>
      <c r="C27" s="5">
        <v>242</v>
      </c>
    </row>
    <row r="28" spans="1:3" ht="15.75" x14ac:dyDescent="0.25">
      <c r="A28" s="7">
        <v>690459</v>
      </c>
      <c r="B28" s="1" t="s">
        <v>21</v>
      </c>
      <c r="C28" s="5">
        <v>237.5</v>
      </c>
    </row>
    <row r="29" spans="1:3" ht="15.75" x14ac:dyDescent="0.25">
      <c r="A29" s="7">
        <v>690460</v>
      </c>
      <c r="B29" s="1" t="s">
        <v>22</v>
      </c>
      <c r="C29" s="5">
        <v>245.5</v>
      </c>
    </row>
    <row r="30" spans="1:3" ht="15.75" x14ac:dyDescent="0.25">
      <c r="A30" s="7">
        <v>690461</v>
      </c>
      <c r="B30" s="1" t="s">
        <v>23</v>
      </c>
      <c r="C30" s="5">
        <v>223.5</v>
      </c>
    </row>
    <row r="31" spans="1:3" ht="15.75" x14ac:dyDescent="0.25">
      <c r="A31" s="7">
        <v>690469</v>
      </c>
      <c r="B31" s="1" t="s">
        <v>16</v>
      </c>
      <c r="C31" s="5">
        <v>230.5</v>
      </c>
    </row>
    <row r="32" spans="1:3" ht="15.75" x14ac:dyDescent="0.25">
      <c r="A32" s="7">
        <v>690480</v>
      </c>
      <c r="B32" s="1" t="s">
        <v>24</v>
      </c>
      <c r="C32" s="5">
        <v>227</v>
      </c>
    </row>
    <row r="33" spans="1:3" ht="15.75" x14ac:dyDescent="0.25">
      <c r="A33" s="7">
        <v>690500</v>
      </c>
      <c r="B33" s="1" t="s">
        <v>4</v>
      </c>
      <c r="C33" s="5">
        <v>220</v>
      </c>
    </row>
    <row r="34" spans="1:3" ht="15.75" x14ac:dyDescent="0.25">
      <c r="A34" s="7">
        <v>690501</v>
      </c>
      <c r="B34" s="1" t="s">
        <v>4</v>
      </c>
      <c r="C34" s="5">
        <v>213.5</v>
      </c>
    </row>
    <row r="35" spans="1:3" ht="15.75" x14ac:dyDescent="0.25">
      <c r="A35" s="7">
        <v>690506</v>
      </c>
      <c r="B35" s="1" t="s">
        <v>25</v>
      </c>
      <c r="C35" s="5">
        <v>220</v>
      </c>
    </row>
    <row r="36" spans="1:3" ht="15.75" x14ac:dyDescent="0.25">
      <c r="A36" s="7">
        <v>690515</v>
      </c>
      <c r="B36" s="1" t="s">
        <v>26</v>
      </c>
      <c r="C36" s="5">
        <v>198.5</v>
      </c>
    </row>
    <row r="37" spans="1:3" ht="15.75" x14ac:dyDescent="0.25">
      <c r="A37" s="7">
        <v>690516</v>
      </c>
      <c r="B37" s="1" t="s">
        <v>26</v>
      </c>
      <c r="C37" s="5">
        <v>202</v>
      </c>
    </row>
    <row r="38" spans="1:3" ht="15.75" x14ac:dyDescent="0.25">
      <c r="A38" s="7">
        <v>690523</v>
      </c>
      <c r="B38" s="1" t="s">
        <v>27</v>
      </c>
      <c r="C38" s="5">
        <v>202</v>
      </c>
    </row>
    <row r="39" spans="1:3" ht="15.75" x14ac:dyDescent="0.25">
      <c r="A39" s="7">
        <v>690647</v>
      </c>
      <c r="B39" s="1" t="s">
        <v>28</v>
      </c>
      <c r="C39" s="5">
        <v>225</v>
      </c>
    </row>
    <row r="40" spans="1:3" ht="15.75" x14ac:dyDescent="0.25">
      <c r="A40" s="7">
        <v>690652</v>
      </c>
      <c r="B40" s="1" t="s">
        <v>28</v>
      </c>
      <c r="C40" s="5">
        <v>255</v>
      </c>
    </row>
    <row r="41" spans="1:3" ht="15.75" x14ac:dyDescent="0.25">
      <c r="A41" s="7">
        <v>690656</v>
      </c>
      <c r="B41" s="1" t="s">
        <v>4</v>
      </c>
      <c r="C41" s="5">
        <v>219</v>
      </c>
    </row>
    <row r="42" spans="1:3" ht="15.75" x14ac:dyDescent="0.25">
      <c r="A42" s="7">
        <v>690657</v>
      </c>
      <c r="B42" s="1" t="s">
        <v>4</v>
      </c>
      <c r="C42" s="5">
        <v>245.5</v>
      </c>
    </row>
    <row r="43" spans="1:3" ht="15.75" x14ac:dyDescent="0.25">
      <c r="A43" s="7">
        <v>690658</v>
      </c>
      <c r="B43" s="1" t="s">
        <v>4</v>
      </c>
      <c r="C43" s="5">
        <v>244.5</v>
      </c>
    </row>
    <row r="44" spans="1:3" ht="15.75" x14ac:dyDescent="0.25">
      <c r="A44" s="7">
        <v>690659</v>
      </c>
      <c r="B44" s="1" t="s">
        <v>29</v>
      </c>
      <c r="C44" s="5">
        <v>236.5</v>
      </c>
    </row>
    <row r="45" spans="1:3" ht="15.75" x14ac:dyDescent="0.25">
      <c r="A45" s="7">
        <v>690716</v>
      </c>
      <c r="B45" s="1" t="s">
        <v>30</v>
      </c>
      <c r="C45" s="5">
        <v>230.5</v>
      </c>
    </row>
    <row r="46" spans="1:3" ht="15.75" x14ac:dyDescent="0.25">
      <c r="A46" s="7">
        <v>690725</v>
      </c>
      <c r="B46" s="1" t="s">
        <v>26</v>
      </c>
      <c r="C46" s="5">
        <v>185.5</v>
      </c>
    </row>
    <row r="47" spans="1:3" ht="15.75" x14ac:dyDescent="0.25">
      <c r="A47" s="7">
        <v>690730</v>
      </c>
      <c r="B47" s="1" t="s">
        <v>31</v>
      </c>
      <c r="C47" s="5">
        <v>236.5</v>
      </c>
    </row>
    <row r="48" spans="1:3" ht="15.75" x14ac:dyDescent="0.25">
      <c r="A48" s="7">
        <v>690733</v>
      </c>
      <c r="B48" s="1" t="s">
        <v>31</v>
      </c>
      <c r="C48" s="5">
        <v>184.5</v>
      </c>
    </row>
    <row r="49" spans="1:3" ht="15.75" x14ac:dyDescent="0.25">
      <c r="A49" s="7">
        <v>690747</v>
      </c>
      <c r="B49" s="1" t="s">
        <v>27</v>
      </c>
      <c r="C49" s="5">
        <v>248</v>
      </c>
    </row>
    <row r="50" spans="1:3" ht="15.75" x14ac:dyDescent="0.25">
      <c r="A50" s="7">
        <v>690748</v>
      </c>
      <c r="B50" s="1" t="s">
        <v>27</v>
      </c>
      <c r="C50" s="5">
        <v>233</v>
      </c>
    </row>
    <row r="51" spans="1:3" ht="15.75" x14ac:dyDescent="0.25">
      <c r="A51" s="7">
        <v>690812</v>
      </c>
      <c r="B51" s="1" t="s">
        <v>32</v>
      </c>
      <c r="C51" s="5">
        <v>236.5</v>
      </c>
    </row>
    <row r="52" spans="1:3" ht="15.75" x14ac:dyDescent="0.25">
      <c r="A52" s="7">
        <v>690923</v>
      </c>
      <c r="B52" s="1" t="s">
        <v>26</v>
      </c>
      <c r="C52" s="5">
        <v>200.5</v>
      </c>
    </row>
    <row r="53" spans="1:3" ht="15.75" x14ac:dyDescent="0.25">
      <c r="A53" s="7">
        <v>690952</v>
      </c>
      <c r="B53" s="1" t="s">
        <v>4</v>
      </c>
      <c r="C53" s="5">
        <v>223.5</v>
      </c>
    </row>
    <row r="54" spans="1:3" ht="15.75" x14ac:dyDescent="0.25">
      <c r="A54" s="7">
        <v>690958</v>
      </c>
      <c r="B54" s="1" t="s">
        <v>8</v>
      </c>
      <c r="C54" s="5">
        <v>228.5</v>
      </c>
    </row>
    <row r="55" spans="1:3" ht="15.75" x14ac:dyDescent="0.25">
      <c r="A55" s="7">
        <v>690959</v>
      </c>
      <c r="B55" s="1" t="s">
        <v>27</v>
      </c>
      <c r="C55" s="5">
        <v>232</v>
      </c>
    </row>
    <row r="56" spans="1:3" ht="15.75" x14ac:dyDescent="0.25">
      <c r="A56" s="7">
        <v>690965</v>
      </c>
      <c r="B56" s="1" t="s">
        <v>27</v>
      </c>
      <c r="C56" s="5">
        <v>215.5</v>
      </c>
    </row>
    <row r="57" spans="1:3" ht="15.75" x14ac:dyDescent="0.25">
      <c r="A57" s="7">
        <v>690966</v>
      </c>
      <c r="B57" s="1" t="s">
        <v>26</v>
      </c>
      <c r="C57" s="5">
        <v>212</v>
      </c>
    </row>
    <row r="58" spans="1:3" ht="15.75" x14ac:dyDescent="0.25">
      <c r="A58" s="7">
        <v>790527</v>
      </c>
      <c r="B58" s="1" t="s">
        <v>33</v>
      </c>
      <c r="C58" s="5">
        <v>98</v>
      </c>
    </row>
    <row r="59" spans="1:3" ht="15.75" x14ac:dyDescent="0.25">
      <c r="A59" s="7">
        <v>790528</v>
      </c>
      <c r="B59" s="1" t="s">
        <v>34</v>
      </c>
      <c r="C59" s="5">
        <v>246.5</v>
      </c>
    </row>
    <row r="60" spans="1:3" ht="15.75" x14ac:dyDescent="0.25">
      <c r="A60" s="7">
        <v>790529</v>
      </c>
      <c r="B60" s="1" t="s">
        <v>34</v>
      </c>
      <c r="C60" s="5">
        <v>249</v>
      </c>
    </row>
    <row r="61" spans="1:3" ht="15.75" x14ac:dyDescent="0.25">
      <c r="A61" s="7">
        <v>790737</v>
      </c>
      <c r="B61" s="1" t="s">
        <v>35</v>
      </c>
      <c r="C61" s="5">
        <v>89</v>
      </c>
    </row>
    <row r="62" spans="1:3" ht="15.75" x14ac:dyDescent="0.25">
      <c r="A62" s="7">
        <v>790738</v>
      </c>
      <c r="B62" s="1" t="s">
        <v>35</v>
      </c>
      <c r="C62" s="5">
        <v>92.5</v>
      </c>
    </row>
    <row r="63" spans="1:3" ht="15.75" x14ac:dyDescent="0.25">
      <c r="A63" s="7">
        <v>790739</v>
      </c>
      <c r="B63" s="1" t="s">
        <v>36</v>
      </c>
      <c r="C63" s="5">
        <v>105</v>
      </c>
    </row>
    <row r="64" spans="1:3" ht="15.75" x14ac:dyDescent="0.25">
      <c r="A64" s="7">
        <v>790740</v>
      </c>
      <c r="B64" s="1" t="s">
        <v>36</v>
      </c>
      <c r="C64" s="5">
        <v>187</v>
      </c>
    </row>
    <row r="65" spans="1:3" ht="15.75" x14ac:dyDescent="0.25">
      <c r="A65" s="7">
        <v>790741</v>
      </c>
      <c r="B65" s="1" t="s">
        <v>36</v>
      </c>
      <c r="C65" s="5">
        <v>187</v>
      </c>
    </row>
    <row r="66" spans="1:3" ht="15.75" x14ac:dyDescent="0.25">
      <c r="A66" s="7">
        <v>790742</v>
      </c>
      <c r="B66" s="1" t="s">
        <v>36</v>
      </c>
      <c r="C66" s="5">
        <v>89</v>
      </c>
    </row>
    <row r="67" spans="1:3" ht="15.75" x14ac:dyDescent="0.25">
      <c r="A67" s="7">
        <v>790743</v>
      </c>
      <c r="B67" s="1" t="s">
        <v>36</v>
      </c>
      <c r="C67" s="5">
        <v>82</v>
      </c>
    </row>
    <row r="68" spans="1:3" ht="15.75" x14ac:dyDescent="0.25">
      <c r="A68" s="7">
        <v>790744</v>
      </c>
      <c r="B68" s="1" t="s">
        <v>36</v>
      </c>
      <c r="C68" s="5">
        <v>87.5</v>
      </c>
    </row>
    <row r="69" spans="1:3" ht="15.75" x14ac:dyDescent="0.25">
      <c r="A69" s="7">
        <v>790745</v>
      </c>
      <c r="B69" s="1" t="s">
        <v>36</v>
      </c>
      <c r="C69" s="5">
        <v>80.5</v>
      </c>
    </row>
    <row r="70" spans="1:3" ht="15.75" x14ac:dyDescent="0.25">
      <c r="A70" s="7">
        <v>790748</v>
      </c>
      <c r="B70" s="1" t="s">
        <v>37</v>
      </c>
      <c r="C70" s="5">
        <v>117.5</v>
      </c>
    </row>
    <row r="71" spans="1:3" ht="15.75" x14ac:dyDescent="0.25">
      <c r="A71" s="7">
        <v>790749</v>
      </c>
      <c r="B71" s="1" t="s">
        <v>34</v>
      </c>
      <c r="C71" s="5">
        <v>244.5</v>
      </c>
    </row>
    <row r="72" spans="1:3" ht="15.75" x14ac:dyDescent="0.25">
      <c r="A72" s="7">
        <v>790781</v>
      </c>
      <c r="B72" s="1" t="s">
        <v>38</v>
      </c>
      <c r="C72" s="5">
        <v>233</v>
      </c>
    </row>
    <row r="73" spans="1:3" ht="15.75" x14ac:dyDescent="0.25">
      <c r="A73" s="7">
        <v>790782</v>
      </c>
      <c r="B73" s="1" t="s">
        <v>38</v>
      </c>
      <c r="C73" s="5">
        <v>119</v>
      </c>
    </row>
    <row r="74" spans="1:3" ht="15.75" x14ac:dyDescent="0.25">
      <c r="A74" s="7">
        <v>790783</v>
      </c>
      <c r="B74" s="1" t="s">
        <v>38</v>
      </c>
      <c r="C74" s="5">
        <v>127</v>
      </c>
    </row>
    <row r="75" spans="1:3" ht="15.75" x14ac:dyDescent="0.25">
      <c r="A75" s="7">
        <v>790784</v>
      </c>
      <c r="B75" s="1" t="s">
        <v>38</v>
      </c>
      <c r="C75" s="5">
        <v>213.5</v>
      </c>
    </row>
    <row r="76" spans="1:3" ht="15.75" x14ac:dyDescent="0.25">
      <c r="A76" s="7">
        <v>790785</v>
      </c>
      <c r="B76" s="1" t="s">
        <v>39</v>
      </c>
      <c r="C76" s="5">
        <v>100.5</v>
      </c>
    </row>
    <row r="77" spans="1:3" ht="15.75" x14ac:dyDescent="0.25">
      <c r="A77" s="7">
        <v>790786</v>
      </c>
      <c r="B77" s="1" t="s">
        <v>38</v>
      </c>
      <c r="C77" s="5">
        <v>100.5</v>
      </c>
    </row>
    <row r="78" spans="1:3" ht="15.75" x14ac:dyDescent="0.25">
      <c r="A78" s="7">
        <v>790787</v>
      </c>
      <c r="B78" s="1" t="s">
        <v>34</v>
      </c>
      <c r="C78" s="5">
        <v>100.5</v>
      </c>
    </row>
    <row r="79" spans="1:3" ht="15.75" x14ac:dyDescent="0.25">
      <c r="A79" s="7">
        <v>790788</v>
      </c>
      <c r="B79" s="1" t="s">
        <v>36</v>
      </c>
      <c r="C79" s="5">
        <v>89</v>
      </c>
    </row>
    <row r="80" spans="1:3" ht="15.75" x14ac:dyDescent="0.25">
      <c r="A80" s="7">
        <v>790789</v>
      </c>
      <c r="B80" s="1" t="s">
        <v>36</v>
      </c>
      <c r="C80" s="5">
        <v>117.5</v>
      </c>
    </row>
    <row r="81" spans="1:3" ht="15.75" x14ac:dyDescent="0.25">
      <c r="A81" s="7">
        <v>790792</v>
      </c>
      <c r="B81" s="1" t="s">
        <v>40</v>
      </c>
      <c r="C81" s="5">
        <v>117.5</v>
      </c>
    </row>
    <row r="82" spans="1:3" ht="15.75" x14ac:dyDescent="0.25">
      <c r="A82" s="7">
        <v>790793</v>
      </c>
      <c r="B82" s="1" t="s">
        <v>35</v>
      </c>
      <c r="C82" s="5">
        <v>130.5</v>
      </c>
    </row>
    <row r="83" spans="1:3" ht="15.75" x14ac:dyDescent="0.25">
      <c r="A83" s="7">
        <v>790794</v>
      </c>
      <c r="B83" s="1" t="s">
        <v>35</v>
      </c>
      <c r="C83" s="5">
        <v>130.5</v>
      </c>
    </row>
    <row r="84" spans="1:3" ht="15.75" x14ac:dyDescent="0.25">
      <c r="A84" s="7">
        <v>790795</v>
      </c>
      <c r="B84" s="1" t="s">
        <v>41</v>
      </c>
      <c r="C84" s="5">
        <v>72.5</v>
      </c>
    </row>
    <row r="85" spans="1:3" ht="15.75" x14ac:dyDescent="0.25">
      <c r="A85" s="7">
        <v>790796</v>
      </c>
      <c r="B85" s="1" t="s">
        <v>41</v>
      </c>
      <c r="C85" s="5">
        <v>78.5</v>
      </c>
    </row>
    <row r="86" spans="1:3" ht="15.75" x14ac:dyDescent="0.25">
      <c r="A86" s="7">
        <v>790798</v>
      </c>
      <c r="B86" s="1" t="s">
        <v>42</v>
      </c>
      <c r="C86" s="5">
        <v>109</v>
      </c>
    </row>
    <row r="87" spans="1:3" ht="15.75" x14ac:dyDescent="0.25">
      <c r="A87" s="7">
        <v>790799</v>
      </c>
      <c r="B87" s="1" t="s">
        <v>42</v>
      </c>
      <c r="C87" s="5">
        <v>121</v>
      </c>
    </row>
    <row r="88" spans="1:3" ht="15.75" x14ac:dyDescent="0.25">
      <c r="A88" s="7">
        <v>890034</v>
      </c>
      <c r="B88" s="1" t="s">
        <v>43</v>
      </c>
      <c r="C88" s="5">
        <v>174</v>
      </c>
    </row>
    <row r="89" spans="1:3" ht="15.75" x14ac:dyDescent="0.25">
      <c r="A89" s="7">
        <v>890035</v>
      </c>
      <c r="B89" s="1" t="s">
        <v>43</v>
      </c>
      <c r="C89" s="5">
        <v>173</v>
      </c>
    </row>
    <row r="90" spans="1:3" ht="15.75" x14ac:dyDescent="0.25">
      <c r="A90" s="7">
        <v>890037</v>
      </c>
      <c r="B90" s="1" t="s">
        <v>44</v>
      </c>
      <c r="C90" s="5">
        <v>183.5</v>
      </c>
    </row>
    <row r="91" spans="1:3" ht="15.75" x14ac:dyDescent="0.25">
      <c r="A91" s="7">
        <v>890038</v>
      </c>
      <c r="B91" s="1" t="s">
        <v>45</v>
      </c>
      <c r="C91" s="5">
        <v>166</v>
      </c>
    </row>
    <row r="92" spans="1:3" ht="15.75" x14ac:dyDescent="0.25">
      <c r="A92" s="7">
        <v>890039</v>
      </c>
      <c r="B92" s="1" t="s">
        <v>46</v>
      </c>
      <c r="C92" s="5">
        <v>172.5</v>
      </c>
    </row>
    <row r="93" spans="1:3" ht="15.75" x14ac:dyDescent="0.25">
      <c r="A93" s="7">
        <v>890044</v>
      </c>
      <c r="B93" s="1" t="s">
        <v>47</v>
      </c>
      <c r="C93" s="5">
        <v>161.5</v>
      </c>
    </row>
    <row r="94" spans="1:3" ht="15.75" x14ac:dyDescent="0.25">
      <c r="A94" s="7">
        <v>890045</v>
      </c>
      <c r="B94" s="1" t="s">
        <v>48</v>
      </c>
      <c r="C94" s="5">
        <v>175.5</v>
      </c>
    </row>
    <row r="95" spans="1:3" ht="15.75" x14ac:dyDescent="0.25">
      <c r="A95" s="7">
        <v>890050</v>
      </c>
      <c r="B95" s="1" t="s">
        <v>49</v>
      </c>
      <c r="C95" s="5">
        <v>172</v>
      </c>
    </row>
    <row r="96" spans="1:3" ht="15.75" x14ac:dyDescent="0.25">
      <c r="A96" s="7">
        <v>890051</v>
      </c>
      <c r="B96" s="1" t="s">
        <v>49</v>
      </c>
      <c r="C96" s="5">
        <v>164</v>
      </c>
    </row>
    <row r="97" spans="1:3" ht="15.75" x14ac:dyDescent="0.25">
      <c r="A97" s="7">
        <v>890055</v>
      </c>
      <c r="B97" s="1" t="s">
        <v>50</v>
      </c>
      <c r="C97" s="5">
        <v>192.5</v>
      </c>
    </row>
    <row r="98" spans="1:3" ht="15.75" x14ac:dyDescent="0.25">
      <c r="A98" s="7">
        <v>890064</v>
      </c>
      <c r="B98" s="1" t="s">
        <v>48</v>
      </c>
      <c r="C98" s="5">
        <v>154.5</v>
      </c>
    </row>
    <row r="99" spans="1:3" ht="15.75" x14ac:dyDescent="0.25">
      <c r="A99" s="7">
        <v>890069</v>
      </c>
      <c r="B99" s="1" t="s">
        <v>51</v>
      </c>
      <c r="C99" s="5">
        <v>137.5</v>
      </c>
    </row>
    <row r="100" spans="1:3" ht="15.75" x14ac:dyDescent="0.25">
      <c r="A100" s="7">
        <v>890074</v>
      </c>
      <c r="B100" s="1" t="s">
        <v>52</v>
      </c>
      <c r="C100" s="5">
        <v>176.5</v>
      </c>
    </row>
    <row r="101" spans="1:3" ht="15.75" x14ac:dyDescent="0.25">
      <c r="A101" s="7">
        <v>8901000</v>
      </c>
      <c r="B101" s="1" t="s">
        <v>53</v>
      </c>
      <c r="C101" s="5">
        <v>200.5</v>
      </c>
    </row>
    <row r="102" spans="1:3" ht="15.75" x14ac:dyDescent="0.25">
      <c r="A102" s="7">
        <v>8901001</v>
      </c>
      <c r="B102" s="1" t="s">
        <v>54</v>
      </c>
      <c r="C102" s="5">
        <v>184.5</v>
      </c>
    </row>
    <row r="103" spans="1:3" ht="15.75" x14ac:dyDescent="0.25">
      <c r="A103" s="7">
        <v>8901003</v>
      </c>
      <c r="B103" s="1" t="s">
        <v>35</v>
      </c>
      <c r="C103" s="5">
        <v>140.5</v>
      </c>
    </row>
    <row r="104" spans="1:3" ht="15.75" x14ac:dyDescent="0.25">
      <c r="A104" s="7">
        <v>8901004</v>
      </c>
      <c r="B104" s="1" t="s">
        <v>35</v>
      </c>
      <c r="C104" s="5">
        <v>140.5</v>
      </c>
    </row>
    <row r="105" spans="1:3" ht="15.75" x14ac:dyDescent="0.25">
      <c r="A105" s="7">
        <v>8901005</v>
      </c>
      <c r="B105" s="1" t="s">
        <v>55</v>
      </c>
      <c r="C105" s="5">
        <v>145.5</v>
      </c>
    </row>
    <row r="106" spans="1:3" ht="15.75" x14ac:dyDescent="0.25">
      <c r="A106" s="7">
        <v>8901006</v>
      </c>
      <c r="B106" s="1" t="s">
        <v>56</v>
      </c>
      <c r="C106" s="5">
        <v>162.5</v>
      </c>
    </row>
    <row r="107" spans="1:3" ht="15.75" x14ac:dyDescent="0.25">
      <c r="A107" s="7">
        <v>8901007</v>
      </c>
      <c r="B107" s="1" t="s">
        <v>35</v>
      </c>
      <c r="C107" s="5">
        <v>165</v>
      </c>
    </row>
    <row r="108" spans="1:3" ht="15.75" x14ac:dyDescent="0.25">
      <c r="A108" s="7">
        <v>8901008</v>
      </c>
      <c r="B108" s="1" t="s">
        <v>35</v>
      </c>
      <c r="C108" s="5">
        <v>198.5</v>
      </c>
    </row>
    <row r="109" spans="1:3" ht="15.75" x14ac:dyDescent="0.25">
      <c r="A109" s="7">
        <v>8901009</v>
      </c>
      <c r="B109" s="1" t="s">
        <v>35</v>
      </c>
      <c r="C109" s="5">
        <v>189</v>
      </c>
    </row>
    <row r="110" spans="1:3" ht="15.75" x14ac:dyDescent="0.25">
      <c r="A110" s="7" t="s">
        <v>57</v>
      </c>
      <c r="B110" s="1" t="s">
        <v>58</v>
      </c>
      <c r="C110" s="5">
        <v>190.5</v>
      </c>
    </row>
    <row r="111" spans="1:3" ht="15.75" x14ac:dyDescent="0.25">
      <c r="A111" s="7">
        <v>8901010</v>
      </c>
      <c r="B111" s="1" t="s">
        <v>59</v>
      </c>
      <c r="C111" s="5">
        <v>204</v>
      </c>
    </row>
    <row r="112" spans="1:3" ht="15.75" x14ac:dyDescent="0.25">
      <c r="A112" s="7">
        <v>8901011</v>
      </c>
      <c r="B112" s="1" t="s">
        <v>59</v>
      </c>
      <c r="C112" s="5">
        <v>182</v>
      </c>
    </row>
    <row r="113" spans="1:3" ht="15.75" x14ac:dyDescent="0.25">
      <c r="A113" s="7">
        <v>8901012</v>
      </c>
      <c r="B113" s="1" t="s">
        <v>59</v>
      </c>
      <c r="C113" s="5">
        <v>167</v>
      </c>
    </row>
    <row r="114" spans="1:3" ht="15.75" x14ac:dyDescent="0.25">
      <c r="A114" s="7">
        <v>8901013</v>
      </c>
      <c r="B114" s="1" t="s">
        <v>54</v>
      </c>
      <c r="C114" s="5">
        <v>184.5</v>
      </c>
    </row>
    <row r="115" spans="1:3" ht="15.75" x14ac:dyDescent="0.25">
      <c r="A115" s="7">
        <v>8901014</v>
      </c>
      <c r="B115" s="1" t="s">
        <v>60</v>
      </c>
      <c r="C115" s="5">
        <v>105</v>
      </c>
    </row>
    <row r="116" spans="1:3" ht="15.75" x14ac:dyDescent="0.25">
      <c r="A116" s="7">
        <v>8901015</v>
      </c>
      <c r="B116" s="1" t="s">
        <v>60</v>
      </c>
      <c r="C116" s="5">
        <v>105</v>
      </c>
    </row>
    <row r="117" spans="1:3" ht="15.75" x14ac:dyDescent="0.25">
      <c r="A117" s="7">
        <v>8901016</v>
      </c>
      <c r="B117" s="1" t="s">
        <v>59</v>
      </c>
      <c r="C117" s="5">
        <v>157</v>
      </c>
    </row>
    <row r="118" spans="1:3" ht="15.75" x14ac:dyDescent="0.25">
      <c r="A118" s="7">
        <v>8901018</v>
      </c>
      <c r="B118" s="1" t="s">
        <v>61</v>
      </c>
      <c r="C118" s="5">
        <v>192.5</v>
      </c>
    </row>
    <row r="119" spans="1:3" ht="15.75" x14ac:dyDescent="0.25">
      <c r="A119" s="7">
        <v>8901019</v>
      </c>
      <c r="B119" s="1" t="s">
        <v>61</v>
      </c>
      <c r="C119" s="5">
        <v>166</v>
      </c>
    </row>
    <row r="120" spans="1:3" ht="15.75" x14ac:dyDescent="0.25">
      <c r="A120" s="7" t="s">
        <v>62</v>
      </c>
      <c r="B120" s="1" t="s">
        <v>59</v>
      </c>
      <c r="C120" s="5">
        <v>199.5</v>
      </c>
    </row>
    <row r="121" spans="1:3" ht="15.75" x14ac:dyDescent="0.25">
      <c r="A121" s="7">
        <v>8901020</v>
      </c>
      <c r="B121" s="1" t="s">
        <v>63</v>
      </c>
      <c r="C121" s="5">
        <v>168.5</v>
      </c>
    </row>
    <row r="122" spans="1:3" ht="15.75" x14ac:dyDescent="0.25">
      <c r="A122" s="7">
        <v>8901021</v>
      </c>
      <c r="B122" s="1" t="s">
        <v>64</v>
      </c>
      <c r="C122" s="5">
        <v>170.5</v>
      </c>
    </row>
    <row r="123" spans="1:3" ht="15.75" x14ac:dyDescent="0.25">
      <c r="A123" s="7">
        <v>8901022</v>
      </c>
      <c r="B123" s="1" t="s">
        <v>65</v>
      </c>
      <c r="C123" s="5">
        <v>210</v>
      </c>
    </row>
    <row r="124" spans="1:3" ht="15.75" x14ac:dyDescent="0.25">
      <c r="A124" s="7">
        <v>8901023</v>
      </c>
      <c r="B124" s="1" t="s">
        <v>66</v>
      </c>
      <c r="C124" s="5">
        <v>183.5</v>
      </c>
    </row>
    <row r="125" spans="1:3" ht="15.75" x14ac:dyDescent="0.25">
      <c r="A125" s="7">
        <v>8901024</v>
      </c>
      <c r="B125" s="1" t="s">
        <v>67</v>
      </c>
      <c r="C125" s="5">
        <v>185.5</v>
      </c>
    </row>
    <row r="126" spans="1:3" ht="15.75" x14ac:dyDescent="0.25">
      <c r="A126" s="7">
        <v>8901025</v>
      </c>
      <c r="B126" s="1" t="s">
        <v>68</v>
      </c>
      <c r="C126" s="5">
        <v>177.5</v>
      </c>
    </row>
    <row r="127" spans="1:3" ht="15.75" x14ac:dyDescent="0.25">
      <c r="A127" s="7">
        <v>8901026</v>
      </c>
      <c r="B127" s="1" t="s">
        <v>68</v>
      </c>
      <c r="C127" s="5">
        <v>176.5</v>
      </c>
    </row>
    <row r="128" spans="1:3" ht="15.75" x14ac:dyDescent="0.25">
      <c r="A128" s="7">
        <v>8901027</v>
      </c>
      <c r="B128" s="1" t="s">
        <v>69</v>
      </c>
      <c r="C128" s="5">
        <v>203</v>
      </c>
    </row>
    <row r="129" spans="1:3" ht="15.75" x14ac:dyDescent="0.25">
      <c r="A129" s="7">
        <v>8901028</v>
      </c>
      <c r="B129" s="1" t="s">
        <v>70</v>
      </c>
      <c r="C129" s="5">
        <v>197</v>
      </c>
    </row>
    <row r="130" spans="1:3" ht="15.75" x14ac:dyDescent="0.25">
      <c r="A130" s="7">
        <v>8901029</v>
      </c>
      <c r="B130" s="1" t="s">
        <v>65</v>
      </c>
      <c r="C130" s="5">
        <v>203</v>
      </c>
    </row>
    <row r="131" spans="1:3" ht="15.75" x14ac:dyDescent="0.25">
      <c r="A131" s="7" t="s">
        <v>71</v>
      </c>
      <c r="B131" s="1" t="s">
        <v>59</v>
      </c>
      <c r="C131" s="5">
        <v>202</v>
      </c>
    </row>
    <row r="132" spans="1:3" ht="15.75" x14ac:dyDescent="0.25">
      <c r="A132" s="7">
        <v>8901030</v>
      </c>
      <c r="B132" s="1" t="s">
        <v>68</v>
      </c>
      <c r="C132" s="5">
        <v>185.5</v>
      </c>
    </row>
    <row r="133" spans="1:3" ht="15.75" x14ac:dyDescent="0.25">
      <c r="A133" s="7">
        <v>8901031</v>
      </c>
      <c r="B133" s="1" t="s">
        <v>72</v>
      </c>
      <c r="C133" s="5">
        <v>198.5</v>
      </c>
    </row>
    <row r="134" spans="1:3" ht="15.75" x14ac:dyDescent="0.25">
      <c r="A134" s="7">
        <v>8901032</v>
      </c>
      <c r="B134" s="1" t="s">
        <v>65</v>
      </c>
      <c r="C134" s="5">
        <v>179</v>
      </c>
    </row>
    <row r="135" spans="1:3" ht="15.75" x14ac:dyDescent="0.25">
      <c r="A135" s="7">
        <v>8901033</v>
      </c>
      <c r="B135" s="1" t="s">
        <v>64</v>
      </c>
      <c r="C135" s="5">
        <v>173</v>
      </c>
    </row>
    <row r="136" spans="1:3" ht="15.75" x14ac:dyDescent="0.25">
      <c r="A136" s="7">
        <v>8901034</v>
      </c>
      <c r="B136" s="1" t="s">
        <v>73</v>
      </c>
      <c r="C136" s="5">
        <v>138.5</v>
      </c>
    </row>
    <row r="137" spans="1:3" ht="15.75" x14ac:dyDescent="0.25">
      <c r="A137" s="7">
        <v>8901035</v>
      </c>
      <c r="B137" s="1" t="s">
        <v>73</v>
      </c>
      <c r="C137" s="5">
        <v>153.5</v>
      </c>
    </row>
    <row r="138" spans="1:3" ht="15.75" x14ac:dyDescent="0.25">
      <c r="A138" s="7">
        <v>8901036</v>
      </c>
      <c r="B138" s="1" t="s">
        <v>74</v>
      </c>
      <c r="C138" s="5">
        <v>173</v>
      </c>
    </row>
    <row r="139" spans="1:3" ht="15.75" x14ac:dyDescent="0.25">
      <c r="A139" s="7">
        <v>8901037</v>
      </c>
      <c r="B139" s="1" t="s">
        <v>75</v>
      </c>
      <c r="C139" s="5">
        <v>175.5</v>
      </c>
    </row>
    <row r="140" spans="1:3" ht="15.75" x14ac:dyDescent="0.25">
      <c r="A140" s="7">
        <v>8901038</v>
      </c>
      <c r="B140" s="1" t="s">
        <v>76</v>
      </c>
      <c r="C140" s="5">
        <v>166</v>
      </c>
    </row>
    <row r="141" spans="1:3" ht="15.75" x14ac:dyDescent="0.25">
      <c r="A141" s="7">
        <v>8901039</v>
      </c>
      <c r="B141" s="1" t="s">
        <v>76</v>
      </c>
      <c r="C141" s="5">
        <v>214.5</v>
      </c>
    </row>
    <row r="142" spans="1:3" ht="15.75" x14ac:dyDescent="0.25">
      <c r="A142" s="7" t="s">
        <v>77</v>
      </c>
      <c r="B142" s="1" t="s">
        <v>78</v>
      </c>
      <c r="C142" s="5">
        <v>182</v>
      </c>
    </row>
    <row r="143" spans="1:3" ht="15.75" x14ac:dyDescent="0.25">
      <c r="A143" s="7">
        <v>8901040</v>
      </c>
      <c r="B143" s="1" t="s">
        <v>73</v>
      </c>
      <c r="C143" s="5">
        <v>167</v>
      </c>
    </row>
    <row r="144" spans="1:3" ht="15.75" x14ac:dyDescent="0.25">
      <c r="A144" s="7">
        <v>8901041</v>
      </c>
      <c r="B144" s="1" t="s">
        <v>73</v>
      </c>
      <c r="C144" s="5">
        <v>175.5</v>
      </c>
    </row>
    <row r="145" spans="1:3" ht="15.75" x14ac:dyDescent="0.25">
      <c r="A145" s="7">
        <v>8901042</v>
      </c>
      <c r="B145" s="1" t="s">
        <v>73</v>
      </c>
      <c r="C145" s="5">
        <v>167</v>
      </c>
    </row>
    <row r="146" spans="1:3" ht="15.75" x14ac:dyDescent="0.25">
      <c r="A146" s="7">
        <v>8901043</v>
      </c>
      <c r="B146" s="1" t="s">
        <v>73</v>
      </c>
      <c r="C146" s="5">
        <v>184.5</v>
      </c>
    </row>
    <row r="147" spans="1:3" ht="15.75" x14ac:dyDescent="0.25">
      <c r="A147" s="7">
        <v>8901044</v>
      </c>
      <c r="B147" s="1" t="s">
        <v>79</v>
      </c>
      <c r="C147" s="5">
        <v>179</v>
      </c>
    </row>
    <row r="148" spans="1:3" ht="15.75" x14ac:dyDescent="0.25">
      <c r="A148" s="7">
        <v>8901045</v>
      </c>
      <c r="B148" s="1" t="s">
        <v>79</v>
      </c>
      <c r="C148" s="5">
        <v>182</v>
      </c>
    </row>
    <row r="149" spans="1:3" ht="15.75" x14ac:dyDescent="0.25">
      <c r="A149" s="7">
        <v>8901046</v>
      </c>
      <c r="B149" s="1" t="s">
        <v>63</v>
      </c>
      <c r="C149" s="5">
        <v>189</v>
      </c>
    </row>
    <row r="150" spans="1:3" ht="15.75" x14ac:dyDescent="0.25">
      <c r="A150" s="7">
        <v>8901047</v>
      </c>
      <c r="B150" s="1" t="s">
        <v>80</v>
      </c>
      <c r="C150" s="5">
        <v>176.5</v>
      </c>
    </row>
    <row r="151" spans="1:3" ht="15.75" x14ac:dyDescent="0.25">
      <c r="A151" s="7">
        <v>8901048</v>
      </c>
      <c r="B151" s="1" t="s">
        <v>63</v>
      </c>
      <c r="C151" s="5">
        <v>161.5</v>
      </c>
    </row>
    <row r="152" spans="1:3" ht="15.75" x14ac:dyDescent="0.25">
      <c r="A152" s="7">
        <v>8901049</v>
      </c>
      <c r="B152" s="1" t="s">
        <v>81</v>
      </c>
      <c r="C152" s="5">
        <v>159</v>
      </c>
    </row>
    <row r="153" spans="1:3" ht="15.75" x14ac:dyDescent="0.25">
      <c r="A153" s="7" t="s">
        <v>82</v>
      </c>
      <c r="B153" s="1" t="s">
        <v>83</v>
      </c>
      <c r="C153" s="5">
        <v>162.5</v>
      </c>
    </row>
    <row r="154" spans="1:3" ht="15.75" x14ac:dyDescent="0.25">
      <c r="A154" s="7">
        <v>8901050</v>
      </c>
      <c r="B154" s="1" t="s">
        <v>79</v>
      </c>
      <c r="C154" s="5">
        <v>159</v>
      </c>
    </row>
    <row r="155" spans="1:3" ht="15.75" x14ac:dyDescent="0.25">
      <c r="A155" s="7">
        <v>8901051</v>
      </c>
      <c r="B155" s="1" t="s">
        <v>63</v>
      </c>
      <c r="C155" s="5">
        <v>170.5</v>
      </c>
    </row>
    <row r="156" spans="1:3" ht="15.75" x14ac:dyDescent="0.25">
      <c r="A156" s="7">
        <v>8901052</v>
      </c>
      <c r="B156" s="1" t="s">
        <v>63</v>
      </c>
      <c r="C156" s="5">
        <v>162.5</v>
      </c>
    </row>
    <row r="157" spans="1:3" ht="15.75" x14ac:dyDescent="0.25">
      <c r="A157" s="7">
        <v>8901053</v>
      </c>
      <c r="B157" s="1" t="s">
        <v>60</v>
      </c>
      <c r="C157" s="5">
        <v>150</v>
      </c>
    </row>
    <row r="158" spans="1:3" ht="15.75" x14ac:dyDescent="0.25">
      <c r="A158" s="7">
        <v>8901054</v>
      </c>
      <c r="B158" s="1" t="s">
        <v>60</v>
      </c>
      <c r="C158" s="5">
        <v>145.5</v>
      </c>
    </row>
    <row r="159" spans="1:3" ht="15.75" x14ac:dyDescent="0.25">
      <c r="A159" s="7">
        <v>8901057</v>
      </c>
      <c r="B159" s="1" t="s">
        <v>61</v>
      </c>
      <c r="C159" s="5">
        <v>187</v>
      </c>
    </row>
    <row r="160" spans="1:3" ht="15.75" x14ac:dyDescent="0.25">
      <c r="A160" s="7">
        <v>8901058</v>
      </c>
      <c r="B160" s="1" t="s">
        <v>84</v>
      </c>
      <c r="C160" s="5">
        <v>183.5</v>
      </c>
    </row>
    <row r="161" spans="1:3" ht="15.75" x14ac:dyDescent="0.25">
      <c r="A161" s="7">
        <v>8901059</v>
      </c>
      <c r="B161" s="1" t="s">
        <v>84</v>
      </c>
      <c r="C161" s="5">
        <v>189</v>
      </c>
    </row>
    <row r="162" spans="1:3" ht="15.75" x14ac:dyDescent="0.25">
      <c r="A162" s="7" t="s">
        <v>85</v>
      </c>
      <c r="B162" s="1" t="s">
        <v>84</v>
      </c>
      <c r="C162" s="5">
        <v>162.5</v>
      </c>
    </row>
    <row r="163" spans="1:3" ht="15.75" x14ac:dyDescent="0.25">
      <c r="A163" s="7">
        <v>8901060</v>
      </c>
      <c r="B163" s="1" t="s">
        <v>2</v>
      </c>
      <c r="C163" s="5">
        <v>191.5</v>
      </c>
    </row>
    <row r="164" spans="1:3" ht="15.75" x14ac:dyDescent="0.25">
      <c r="A164" s="7">
        <v>8901061</v>
      </c>
      <c r="B164" s="1" t="s">
        <v>35</v>
      </c>
      <c r="C164" s="5">
        <v>177.5</v>
      </c>
    </row>
    <row r="165" spans="1:3" ht="15.75" x14ac:dyDescent="0.25">
      <c r="A165" s="7">
        <v>8901062</v>
      </c>
      <c r="B165" s="1" t="s">
        <v>35</v>
      </c>
      <c r="C165" s="5">
        <v>197</v>
      </c>
    </row>
    <row r="166" spans="1:3" ht="15.75" x14ac:dyDescent="0.25">
      <c r="A166" s="7">
        <v>8901063</v>
      </c>
      <c r="B166" s="1" t="s">
        <v>86</v>
      </c>
      <c r="C166" s="5">
        <v>159</v>
      </c>
    </row>
    <row r="167" spans="1:3" ht="15.75" x14ac:dyDescent="0.25">
      <c r="A167" s="7">
        <v>8901064</v>
      </c>
      <c r="B167" s="1" t="s">
        <v>86</v>
      </c>
      <c r="C167" s="5">
        <v>159</v>
      </c>
    </row>
    <row r="168" spans="1:3" ht="15.75" x14ac:dyDescent="0.25">
      <c r="A168" s="7">
        <v>8901065</v>
      </c>
      <c r="B168" s="1" t="s">
        <v>87</v>
      </c>
      <c r="C168" s="5">
        <v>173</v>
      </c>
    </row>
    <row r="169" spans="1:3" ht="15.75" x14ac:dyDescent="0.25">
      <c r="A169" s="7">
        <v>8901066</v>
      </c>
      <c r="B169" s="1" t="s">
        <v>88</v>
      </c>
      <c r="C169" s="5">
        <v>165</v>
      </c>
    </row>
    <row r="170" spans="1:3" ht="15.75" x14ac:dyDescent="0.25">
      <c r="A170" s="7">
        <v>8901067</v>
      </c>
      <c r="B170" s="1" t="s">
        <v>88</v>
      </c>
      <c r="C170" s="5">
        <v>157</v>
      </c>
    </row>
    <row r="171" spans="1:3" ht="15.75" x14ac:dyDescent="0.25">
      <c r="A171" s="7">
        <v>8901068</v>
      </c>
      <c r="B171" s="1" t="s">
        <v>38</v>
      </c>
      <c r="C171" s="5">
        <v>164</v>
      </c>
    </row>
    <row r="172" spans="1:3" ht="15.75" x14ac:dyDescent="0.25">
      <c r="A172" s="7">
        <v>8901069</v>
      </c>
      <c r="B172" s="1" t="s">
        <v>54</v>
      </c>
      <c r="C172" s="5">
        <v>137.5</v>
      </c>
    </row>
    <row r="173" spans="1:3" ht="15.75" x14ac:dyDescent="0.25">
      <c r="A173" s="7" t="s">
        <v>89</v>
      </c>
      <c r="B173" s="1" t="s">
        <v>90</v>
      </c>
      <c r="C173" s="5">
        <v>153.5</v>
      </c>
    </row>
    <row r="174" spans="1:3" ht="15.75" x14ac:dyDescent="0.25">
      <c r="A174" s="7">
        <v>8901070</v>
      </c>
      <c r="B174" s="1" t="s">
        <v>73</v>
      </c>
      <c r="C174" s="5">
        <v>197</v>
      </c>
    </row>
    <row r="175" spans="1:3" ht="15.75" x14ac:dyDescent="0.25">
      <c r="A175" s="7">
        <v>8901071</v>
      </c>
      <c r="B175" s="1" t="s">
        <v>91</v>
      </c>
      <c r="C175" s="5">
        <v>165</v>
      </c>
    </row>
    <row r="176" spans="1:3" ht="15.75" x14ac:dyDescent="0.25">
      <c r="A176" s="7">
        <v>8901072</v>
      </c>
      <c r="B176" s="1" t="s">
        <v>73</v>
      </c>
      <c r="C176" s="5">
        <v>190.5</v>
      </c>
    </row>
    <row r="177" spans="1:3" ht="15.75" x14ac:dyDescent="0.25">
      <c r="A177" s="7">
        <v>8901073</v>
      </c>
      <c r="B177" s="1" t="s">
        <v>73</v>
      </c>
      <c r="C177" s="5">
        <v>187</v>
      </c>
    </row>
    <row r="178" spans="1:3" ht="15.75" x14ac:dyDescent="0.25">
      <c r="A178" s="7">
        <v>8901074</v>
      </c>
      <c r="B178" s="1" t="s">
        <v>84</v>
      </c>
      <c r="C178" s="5">
        <v>185.5</v>
      </c>
    </row>
    <row r="179" spans="1:3" ht="15.75" x14ac:dyDescent="0.25">
      <c r="A179" s="7">
        <v>8901075</v>
      </c>
      <c r="B179" s="1" t="s">
        <v>75</v>
      </c>
      <c r="C179" s="5">
        <v>175.5</v>
      </c>
    </row>
    <row r="180" spans="1:3" ht="15.75" x14ac:dyDescent="0.25">
      <c r="A180" s="7">
        <v>8901076</v>
      </c>
      <c r="B180" s="1" t="s">
        <v>92</v>
      </c>
      <c r="C180" s="5">
        <v>189</v>
      </c>
    </row>
    <row r="181" spans="1:3" ht="15.75" x14ac:dyDescent="0.25">
      <c r="A181" s="7">
        <v>8901077</v>
      </c>
      <c r="B181" s="1" t="s">
        <v>73</v>
      </c>
      <c r="C181" s="5">
        <v>187</v>
      </c>
    </row>
    <row r="182" spans="1:3" ht="15.75" x14ac:dyDescent="0.25">
      <c r="A182" s="7">
        <v>8901078</v>
      </c>
      <c r="B182" s="1" t="s">
        <v>73</v>
      </c>
      <c r="C182" s="5">
        <v>142</v>
      </c>
    </row>
    <row r="183" spans="1:3" ht="15.75" x14ac:dyDescent="0.25">
      <c r="A183" s="7">
        <v>8901079</v>
      </c>
      <c r="B183" s="1" t="s">
        <v>73</v>
      </c>
      <c r="C183" s="5">
        <v>187</v>
      </c>
    </row>
    <row r="184" spans="1:3" ht="15.75" x14ac:dyDescent="0.25">
      <c r="A184" s="7" t="s">
        <v>93</v>
      </c>
      <c r="B184" s="1" t="s">
        <v>94</v>
      </c>
      <c r="C184" s="5">
        <v>235.5</v>
      </c>
    </row>
    <row r="185" spans="1:3" ht="15.75" x14ac:dyDescent="0.25">
      <c r="A185" s="7">
        <v>8901080</v>
      </c>
      <c r="B185" s="1" t="s">
        <v>95</v>
      </c>
      <c r="C185" s="5">
        <v>191.5</v>
      </c>
    </row>
    <row r="186" spans="1:3" ht="15.75" x14ac:dyDescent="0.25">
      <c r="A186" s="7">
        <v>8901081</v>
      </c>
      <c r="B186" s="1" t="s">
        <v>87</v>
      </c>
      <c r="C186" s="5">
        <v>175.5</v>
      </c>
    </row>
    <row r="187" spans="1:3" ht="15.75" x14ac:dyDescent="0.25">
      <c r="A187" s="7">
        <v>8901082</v>
      </c>
      <c r="B187" s="1" t="s">
        <v>73</v>
      </c>
      <c r="C187" s="5">
        <v>168.5</v>
      </c>
    </row>
    <row r="188" spans="1:3" ht="15.75" x14ac:dyDescent="0.25">
      <c r="A188" s="7">
        <v>8901083</v>
      </c>
      <c r="B188" s="1" t="s">
        <v>54</v>
      </c>
      <c r="C188" s="5">
        <v>197</v>
      </c>
    </row>
    <row r="189" spans="1:3" ht="15.75" x14ac:dyDescent="0.25">
      <c r="A189" s="7">
        <v>8901084</v>
      </c>
      <c r="B189" s="1" t="s">
        <v>54</v>
      </c>
      <c r="C189" s="5">
        <v>187</v>
      </c>
    </row>
    <row r="190" spans="1:3" ht="15.75" x14ac:dyDescent="0.25">
      <c r="A190" s="7">
        <v>8901085</v>
      </c>
      <c r="B190" s="1" t="s">
        <v>73</v>
      </c>
      <c r="C190" s="5">
        <v>189</v>
      </c>
    </row>
    <row r="191" spans="1:3" ht="15.75" x14ac:dyDescent="0.25">
      <c r="A191" s="7">
        <v>8901086</v>
      </c>
      <c r="B191" s="1" t="s">
        <v>54</v>
      </c>
      <c r="C191" s="5">
        <v>173</v>
      </c>
    </row>
    <row r="192" spans="1:3" ht="15.75" x14ac:dyDescent="0.25">
      <c r="A192" s="7">
        <v>8901087</v>
      </c>
      <c r="B192" s="1" t="s">
        <v>73</v>
      </c>
      <c r="C192" s="5">
        <v>189</v>
      </c>
    </row>
    <row r="193" spans="1:3" ht="15.75" x14ac:dyDescent="0.25">
      <c r="A193" s="7">
        <v>8901088</v>
      </c>
      <c r="B193" s="1" t="s">
        <v>96</v>
      </c>
      <c r="C193" s="5">
        <v>155.5</v>
      </c>
    </row>
    <row r="194" spans="1:3" ht="15.75" x14ac:dyDescent="0.25">
      <c r="A194" s="7">
        <v>8901089</v>
      </c>
      <c r="B194" s="1" t="s">
        <v>54</v>
      </c>
      <c r="C194" s="5">
        <v>174</v>
      </c>
    </row>
    <row r="195" spans="1:3" ht="15.75" x14ac:dyDescent="0.25">
      <c r="A195" s="7" t="s">
        <v>97</v>
      </c>
      <c r="B195" s="1" t="s">
        <v>94</v>
      </c>
      <c r="C195" s="5">
        <v>210</v>
      </c>
    </row>
    <row r="196" spans="1:3" ht="15.75" x14ac:dyDescent="0.25">
      <c r="A196" s="7">
        <v>8901090</v>
      </c>
      <c r="B196" s="1" t="s">
        <v>98</v>
      </c>
      <c r="C196" s="5">
        <v>177.5</v>
      </c>
    </row>
    <row r="197" spans="1:3" ht="15.75" x14ac:dyDescent="0.25">
      <c r="A197" s="7">
        <v>8901091</v>
      </c>
      <c r="B197" s="1" t="s">
        <v>98</v>
      </c>
      <c r="C197" s="5">
        <v>176.5</v>
      </c>
    </row>
    <row r="198" spans="1:3" ht="15.75" x14ac:dyDescent="0.25">
      <c r="A198" s="7">
        <v>8901092</v>
      </c>
      <c r="B198" s="1" t="s">
        <v>99</v>
      </c>
      <c r="C198" s="5">
        <v>131.5</v>
      </c>
    </row>
    <row r="199" spans="1:3" ht="15.75" x14ac:dyDescent="0.25">
      <c r="A199" s="7">
        <v>8901093</v>
      </c>
      <c r="B199" s="1" t="s">
        <v>73</v>
      </c>
      <c r="C199" s="5">
        <v>177.5</v>
      </c>
    </row>
    <row r="200" spans="1:3" ht="15.75" x14ac:dyDescent="0.25">
      <c r="A200" s="7">
        <v>8901094</v>
      </c>
      <c r="B200" s="1" t="s">
        <v>73</v>
      </c>
      <c r="C200" s="5">
        <v>198.5</v>
      </c>
    </row>
    <row r="201" spans="1:3" ht="15.75" x14ac:dyDescent="0.25">
      <c r="A201" s="7">
        <v>8901095</v>
      </c>
      <c r="B201" s="1" t="s">
        <v>98</v>
      </c>
      <c r="C201" s="5">
        <v>165</v>
      </c>
    </row>
    <row r="202" spans="1:3" ht="15.75" x14ac:dyDescent="0.25">
      <c r="A202" s="7">
        <v>8901097</v>
      </c>
      <c r="B202" s="1" t="s">
        <v>100</v>
      </c>
      <c r="C202" s="5">
        <v>155.5</v>
      </c>
    </row>
    <row r="203" spans="1:3" ht="15.75" x14ac:dyDescent="0.25">
      <c r="A203" s="7">
        <v>8901098</v>
      </c>
      <c r="B203" s="1" t="s">
        <v>92</v>
      </c>
      <c r="C203" s="5">
        <v>183.5</v>
      </c>
    </row>
    <row r="204" spans="1:3" ht="15.75" x14ac:dyDescent="0.25">
      <c r="A204" s="7">
        <v>8901099</v>
      </c>
      <c r="B204" s="1" t="s">
        <v>92</v>
      </c>
      <c r="C204" s="5">
        <v>168.5</v>
      </c>
    </row>
    <row r="205" spans="1:3" ht="15.75" x14ac:dyDescent="0.25">
      <c r="A205" s="7" t="s">
        <v>101</v>
      </c>
      <c r="B205" s="1" t="s">
        <v>102</v>
      </c>
      <c r="C205" s="5">
        <v>4140</v>
      </c>
    </row>
    <row r="206" spans="1:3" ht="15.75" x14ac:dyDescent="0.25">
      <c r="A206" s="7" t="s">
        <v>103</v>
      </c>
      <c r="B206" s="1" t="s">
        <v>104</v>
      </c>
      <c r="C206" s="5">
        <v>4247.5</v>
      </c>
    </row>
    <row r="207" spans="1:3" ht="15.75" x14ac:dyDescent="0.25">
      <c r="A207" s="7">
        <v>8901100</v>
      </c>
      <c r="B207" s="1" t="s">
        <v>98</v>
      </c>
      <c r="C207" s="5">
        <v>158</v>
      </c>
    </row>
    <row r="208" spans="1:3" ht="15.75" x14ac:dyDescent="0.25">
      <c r="A208" s="7">
        <v>8901101</v>
      </c>
      <c r="B208" s="1" t="s">
        <v>60</v>
      </c>
      <c r="C208" s="5">
        <v>139.5</v>
      </c>
    </row>
    <row r="209" spans="1:3" ht="15.75" x14ac:dyDescent="0.25">
      <c r="A209" s="7">
        <v>8901102</v>
      </c>
      <c r="B209" s="1" t="s">
        <v>73</v>
      </c>
      <c r="C209" s="5">
        <v>157</v>
      </c>
    </row>
    <row r="210" spans="1:3" ht="15.75" x14ac:dyDescent="0.25">
      <c r="A210" s="7">
        <v>8901103</v>
      </c>
      <c r="B210" s="1" t="s">
        <v>73</v>
      </c>
      <c r="C210" s="5">
        <v>174</v>
      </c>
    </row>
    <row r="211" spans="1:3" ht="15.75" x14ac:dyDescent="0.25">
      <c r="A211" s="7">
        <v>8901105</v>
      </c>
      <c r="B211" s="1" t="s">
        <v>87</v>
      </c>
      <c r="C211" s="5">
        <v>139.5</v>
      </c>
    </row>
    <row r="212" spans="1:3" ht="15.75" x14ac:dyDescent="0.25">
      <c r="A212" s="7">
        <v>8901106</v>
      </c>
      <c r="B212" s="1" t="s">
        <v>87</v>
      </c>
      <c r="C212" s="5">
        <v>149</v>
      </c>
    </row>
    <row r="213" spans="1:3" ht="15.75" x14ac:dyDescent="0.25">
      <c r="A213" s="7">
        <v>8901107</v>
      </c>
      <c r="B213" s="1" t="s">
        <v>84</v>
      </c>
      <c r="C213" s="5">
        <v>146.5</v>
      </c>
    </row>
    <row r="214" spans="1:3" ht="15.75" x14ac:dyDescent="0.25">
      <c r="A214" s="7">
        <v>8901108</v>
      </c>
      <c r="B214" s="1" t="s">
        <v>84</v>
      </c>
      <c r="C214" s="5">
        <v>176.5</v>
      </c>
    </row>
    <row r="215" spans="1:3" ht="15.75" x14ac:dyDescent="0.25">
      <c r="A215" s="7">
        <v>8901109</v>
      </c>
      <c r="B215" s="1" t="s">
        <v>73</v>
      </c>
      <c r="C215" s="5">
        <v>183.5</v>
      </c>
    </row>
    <row r="216" spans="1:3" ht="15.75" x14ac:dyDescent="0.25">
      <c r="A216" s="7" t="s">
        <v>105</v>
      </c>
      <c r="B216" s="1" t="s">
        <v>106</v>
      </c>
      <c r="C216" s="5">
        <v>174</v>
      </c>
    </row>
    <row r="217" spans="1:3" ht="15.75" x14ac:dyDescent="0.25">
      <c r="A217" s="7">
        <v>8901110</v>
      </c>
      <c r="B217" s="1" t="s">
        <v>92</v>
      </c>
      <c r="C217" s="5">
        <v>164</v>
      </c>
    </row>
    <row r="218" spans="1:3" ht="15.75" x14ac:dyDescent="0.25">
      <c r="A218" s="7">
        <v>8901111</v>
      </c>
      <c r="B218" s="1" t="s">
        <v>107</v>
      </c>
      <c r="C218" s="5">
        <v>162.5</v>
      </c>
    </row>
    <row r="219" spans="1:3" ht="15.75" x14ac:dyDescent="0.25">
      <c r="A219" s="7">
        <v>8901113</v>
      </c>
      <c r="B219" s="1" t="s">
        <v>60</v>
      </c>
      <c r="C219" s="5">
        <v>140.5</v>
      </c>
    </row>
    <row r="220" spans="1:3" ht="15.75" x14ac:dyDescent="0.25">
      <c r="A220" s="7">
        <v>8901114</v>
      </c>
      <c r="B220" s="1" t="s">
        <v>60</v>
      </c>
      <c r="C220" s="5">
        <v>140.5</v>
      </c>
    </row>
    <row r="221" spans="1:3" ht="15.75" x14ac:dyDescent="0.25">
      <c r="A221" s="7" t="s">
        <v>108</v>
      </c>
      <c r="B221" s="1" t="s">
        <v>106</v>
      </c>
      <c r="C221" s="5">
        <v>170.5</v>
      </c>
    </row>
    <row r="222" spans="1:3" ht="15.75" x14ac:dyDescent="0.25">
      <c r="A222" s="7" t="s">
        <v>109</v>
      </c>
      <c r="B222" s="1" t="s">
        <v>106</v>
      </c>
      <c r="C222" s="5">
        <v>187</v>
      </c>
    </row>
    <row r="223" spans="1:3" ht="15.75" x14ac:dyDescent="0.25">
      <c r="A223" s="7">
        <v>8901117</v>
      </c>
      <c r="B223" s="1" t="s">
        <v>35</v>
      </c>
      <c r="C223" s="5">
        <v>149</v>
      </c>
    </row>
    <row r="224" spans="1:3" ht="15.75" x14ac:dyDescent="0.25">
      <c r="A224" s="7" t="s">
        <v>110</v>
      </c>
      <c r="B224" s="1" t="s">
        <v>90</v>
      </c>
      <c r="C224" s="5">
        <v>144</v>
      </c>
    </row>
    <row r="225" spans="1:3" ht="15.75" x14ac:dyDescent="0.25">
      <c r="A225" s="7">
        <v>8901118</v>
      </c>
      <c r="B225" s="1" t="s">
        <v>87</v>
      </c>
      <c r="C225" s="5">
        <v>145.5</v>
      </c>
    </row>
    <row r="226" spans="1:3" ht="15.75" x14ac:dyDescent="0.25">
      <c r="A226" s="7">
        <v>8901119</v>
      </c>
      <c r="B226" s="1" t="s">
        <v>87</v>
      </c>
      <c r="C226" s="5">
        <v>145.5</v>
      </c>
    </row>
    <row r="227" spans="1:3" ht="15.75" x14ac:dyDescent="0.25">
      <c r="A227" s="7" t="s">
        <v>111</v>
      </c>
      <c r="B227" s="1" t="s">
        <v>112</v>
      </c>
      <c r="C227" s="5">
        <v>159</v>
      </c>
    </row>
    <row r="228" spans="1:3" ht="15.75" x14ac:dyDescent="0.25">
      <c r="A228" s="7">
        <v>8901121</v>
      </c>
      <c r="B228" s="1" t="s">
        <v>87</v>
      </c>
      <c r="C228" s="5">
        <v>155.5</v>
      </c>
    </row>
    <row r="229" spans="1:3" ht="15.75" x14ac:dyDescent="0.25">
      <c r="A229" s="7">
        <v>8901122</v>
      </c>
      <c r="B229" s="1" t="s">
        <v>113</v>
      </c>
      <c r="C229" s="5">
        <v>170.5</v>
      </c>
    </row>
    <row r="230" spans="1:3" ht="15.75" x14ac:dyDescent="0.25">
      <c r="A230" s="7">
        <v>8901123</v>
      </c>
      <c r="B230" s="1" t="s">
        <v>114</v>
      </c>
      <c r="C230" s="5">
        <v>191.5</v>
      </c>
    </row>
    <row r="231" spans="1:3" ht="15.75" x14ac:dyDescent="0.25">
      <c r="A231" s="7">
        <v>8901124</v>
      </c>
      <c r="B231" s="1" t="s">
        <v>115</v>
      </c>
      <c r="C231" s="5">
        <v>137.5</v>
      </c>
    </row>
    <row r="232" spans="1:3" ht="15.75" x14ac:dyDescent="0.25">
      <c r="A232" s="7">
        <v>8901125</v>
      </c>
      <c r="B232" s="1" t="s">
        <v>116</v>
      </c>
      <c r="C232" s="5">
        <v>170.5</v>
      </c>
    </row>
    <row r="233" spans="1:3" ht="15.75" x14ac:dyDescent="0.25">
      <c r="A233" s="7">
        <v>8901126</v>
      </c>
      <c r="B233" s="1" t="s">
        <v>117</v>
      </c>
      <c r="C233" s="5">
        <v>189</v>
      </c>
    </row>
    <row r="234" spans="1:3" ht="15.75" x14ac:dyDescent="0.25">
      <c r="A234" s="7">
        <v>8901127</v>
      </c>
      <c r="B234" s="1" t="s">
        <v>115</v>
      </c>
      <c r="C234" s="5">
        <v>125.5</v>
      </c>
    </row>
    <row r="235" spans="1:3" ht="15.75" x14ac:dyDescent="0.25">
      <c r="A235" s="7">
        <v>8901128</v>
      </c>
      <c r="B235" s="1" t="s">
        <v>118</v>
      </c>
      <c r="C235" s="5">
        <v>168.5</v>
      </c>
    </row>
    <row r="236" spans="1:3" ht="15.75" x14ac:dyDescent="0.25">
      <c r="A236" s="7">
        <v>8901129</v>
      </c>
      <c r="B236" s="1" t="s">
        <v>116</v>
      </c>
      <c r="C236" s="5">
        <v>161.5</v>
      </c>
    </row>
    <row r="237" spans="1:3" ht="15.75" x14ac:dyDescent="0.25">
      <c r="A237" s="7" t="s">
        <v>119</v>
      </c>
      <c r="B237" s="1" t="s">
        <v>120</v>
      </c>
      <c r="C237" s="5">
        <v>164</v>
      </c>
    </row>
    <row r="238" spans="1:3" ht="15.75" x14ac:dyDescent="0.25">
      <c r="A238" s="7">
        <v>8901130</v>
      </c>
      <c r="B238" s="1" t="s">
        <v>112</v>
      </c>
      <c r="C238" s="5">
        <v>175.5</v>
      </c>
    </row>
    <row r="239" spans="1:3" ht="15.75" x14ac:dyDescent="0.25">
      <c r="A239" s="7">
        <v>8901131</v>
      </c>
      <c r="B239" s="1" t="s">
        <v>115</v>
      </c>
      <c r="C239" s="5">
        <v>117.5</v>
      </c>
    </row>
    <row r="240" spans="1:3" ht="15.75" x14ac:dyDescent="0.25">
      <c r="A240" s="7">
        <v>8901132</v>
      </c>
      <c r="B240" s="1" t="s">
        <v>121</v>
      </c>
      <c r="C240" s="5">
        <v>140.5</v>
      </c>
    </row>
    <row r="241" spans="1:3" ht="15.75" x14ac:dyDescent="0.25">
      <c r="A241" s="7">
        <v>8901133</v>
      </c>
      <c r="B241" s="1" t="s">
        <v>121</v>
      </c>
      <c r="C241" s="5">
        <v>166</v>
      </c>
    </row>
    <row r="242" spans="1:3" ht="15.75" x14ac:dyDescent="0.25">
      <c r="A242" s="7">
        <v>8901134</v>
      </c>
      <c r="B242" s="1" t="s">
        <v>114</v>
      </c>
      <c r="C242" s="5">
        <v>154.5</v>
      </c>
    </row>
    <row r="243" spans="1:3" ht="15.75" x14ac:dyDescent="0.25">
      <c r="A243" s="7">
        <v>8901135</v>
      </c>
      <c r="B243" s="1" t="s">
        <v>117</v>
      </c>
      <c r="C243" s="5">
        <v>153.5</v>
      </c>
    </row>
    <row r="244" spans="1:3" ht="15.75" x14ac:dyDescent="0.25">
      <c r="A244" s="7">
        <v>8901136</v>
      </c>
      <c r="B244" s="1" t="s">
        <v>117</v>
      </c>
      <c r="C244" s="5">
        <v>183.5</v>
      </c>
    </row>
    <row r="245" spans="1:3" ht="15.75" x14ac:dyDescent="0.25">
      <c r="A245" s="7">
        <v>8901137</v>
      </c>
      <c r="B245" s="1" t="s">
        <v>117</v>
      </c>
      <c r="C245" s="5">
        <v>176.5</v>
      </c>
    </row>
    <row r="246" spans="1:3" ht="15.75" x14ac:dyDescent="0.25">
      <c r="A246" s="7">
        <v>8901138</v>
      </c>
      <c r="B246" s="1" t="s">
        <v>116</v>
      </c>
      <c r="C246" s="5">
        <v>183.5</v>
      </c>
    </row>
    <row r="247" spans="1:3" ht="15.75" x14ac:dyDescent="0.25">
      <c r="A247" s="7">
        <v>8901139</v>
      </c>
      <c r="B247" s="1" t="s">
        <v>123</v>
      </c>
      <c r="C247" s="5">
        <v>140.5</v>
      </c>
    </row>
    <row r="248" spans="1:3" ht="15.75" x14ac:dyDescent="0.25">
      <c r="A248" s="7" t="s">
        <v>124</v>
      </c>
      <c r="B248" s="1" t="s">
        <v>125</v>
      </c>
      <c r="C248" s="5">
        <v>159</v>
      </c>
    </row>
    <row r="249" spans="1:3" ht="15.75" x14ac:dyDescent="0.25">
      <c r="A249" s="7">
        <v>8901140</v>
      </c>
      <c r="B249" s="1" t="s">
        <v>123</v>
      </c>
      <c r="C249" s="5">
        <v>144</v>
      </c>
    </row>
    <row r="250" spans="1:3" ht="15.75" x14ac:dyDescent="0.25">
      <c r="A250" s="7">
        <v>8901141</v>
      </c>
      <c r="B250" s="1" t="s">
        <v>123</v>
      </c>
      <c r="C250" s="5">
        <v>147.5</v>
      </c>
    </row>
    <row r="251" spans="1:3" ht="15.75" x14ac:dyDescent="0.25">
      <c r="A251" s="7">
        <v>8901142</v>
      </c>
      <c r="B251" s="1" t="s">
        <v>126</v>
      </c>
      <c r="C251" s="5">
        <v>144</v>
      </c>
    </row>
    <row r="252" spans="1:3" ht="15.75" x14ac:dyDescent="0.25">
      <c r="A252" s="7">
        <v>8901143</v>
      </c>
      <c r="B252" s="1" t="s">
        <v>126</v>
      </c>
      <c r="C252" s="5">
        <v>147.5</v>
      </c>
    </row>
    <row r="253" spans="1:3" ht="15.75" x14ac:dyDescent="0.25">
      <c r="A253" s="7">
        <v>8901144</v>
      </c>
      <c r="B253" s="1" t="s">
        <v>126</v>
      </c>
      <c r="C253" s="5">
        <v>137.5</v>
      </c>
    </row>
    <row r="254" spans="1:3" ht="15.75" x14ac:dyDescent="0.25">
      <c r="A254" s="7">
        <v>8901145</v>
      </c>
      <c r="B254" s="1" t="s">
        <v>126</v>
      </c>
      <c r="C254" s="5">
        <v>144</v>
      </c>
    </row>
    <row r="255" spans="1:3" ht="15.75" x14ac:dyDescent="0.25">
      <c r="A255" s="7">
        <v>8901146</v>
      </c>
      <c r="B255" s="1" t="s">
        <v>126</v>
      </c>
      <c r="C255" s="5">
        <v>131.5</v>
      </c>
    </row>
    <row r="256" spans="1:3" ht="15.75" x14ac:dyDescent="0.25">
      <c r="A256" s="7">
        <v>8901147</v>
      </c>
      <c r="B256" s="1" t="s">
        <v>118</v>
      </c>
      <c r="C256" s="5">
        <v>170.5</v>
      </c>
    </row>
    <row r="257" spans="1:3" ht="15.75" x14ac:dyDescent="0.25">
      <c r="A257" s="7">
        <v>8901148</v>
      </c>
      <c r="B257" s="1" t="s">
        <v>117</v>
      </c>
      <c r="C257" s="5">
        <v>157</v>
      </c>
    </row>
    <row r="258" spans="1:3" ht="15.75" x14ac:dyDescent="0.25">
      <c r="A258" s="7">
        <v>8901149</v>
      </c>
      <c r="B258" s="1" t="s">
        <v>117</v>
      </c>
      <c r="C258" s="5">
        <v>138.5</v>
      </c>
    </row>
    <row r="259" spans="1:3" ht="15.75" x14ac:dyDescent="0.25">
      <c r="A259" s="7" t="s">
        <v>127</v>
      </c>
      <c r="B259" s="1" t="s">
        <v>128</v>
      </c>
      <c r="C259" s="5">
        <v>159</v>
      </c>
    </row>
    <row r="260" spans="1:3" ht="15.75" x14ac:dyDescent="0.25">
      <c r="A260" s="7">
        <v>8901150</v>
      </c>
      <c r="B260" s="1" t="s">
        <v>117</v>
      </c>
      <c r="C260" s="5">
        <v>149</v>
      </c>
    </row>
    <row r="261" spans="1:3" ht="15.75" x14ac:dyDescent="0.25">
      <c r="A261" s="7">
        <v>8901151</v>
      </c>
      <c r="B261" s="1" t="s">
        <v>129</v>
      </c>
      <c r="C261" s="5">
        <v>174</v>
      </c>
    </row>
    <row r="262" spans="1:3" ht="15.75" x14ac:dyDescent="0.25">
      <c r="A262" s="7">
        <v>8901152</v>
      </c>
      <c r="B262" s="1" t="s">
        <v>129</v>
      </c>
      <c r="C262" s="5">
        <v>174</v>
      </c>
    </row>
    <row r="263" spans="1:3" ht="15.75" x14ac:dyDescent="0.25">
      <c r="A263" s="7">
        <v>8901155</v>
      </c>
      <c r="B263" s="1" t="s">
        <v>130</v>
      </c>
      <c r="C263" s="5">
        <v>98</v>
      </c>
    </row>
    <row r="264" spans="1:3" ht="15.75" x14ac:dyDescent="0.25">
      <c r="A264" s="7">
        <v>8901156</v>
      </c>
      <c r="B264" s="1" t="s">
        <v>130</v>
      </c>
      <c r="C264" s="5">
        <v>94.5</v>
      </c>
    </row>
    <row r="265" spans="1:3" ht="15.75" x14ac:dyDescent="0.25">
      <c r="A265" s="7">
        <v>8901157</v>
      </c>
      <c r="B265" s="1" t="s">
        <v>84</v>
      </c>
      <c r="C265" s="5">
        <v>162.5</v>
      </c>
    </row>
    <row r="266" spans="1:3" ht="15.75" x14ac:dyDescent="0.25">
      <c r="A266" s="7">
        <v>8901158</v>
      </c>
      <c r="B266" s="1" t="s">
        <v>131</v>
      </c>
      <c r="C266" s="5">
        <v>153.5</v>
      </c>
    </row>
    <row r="267" spans="1:3" ht="15.75" x14ac:dyDescent="0.25">
      <c r="A267" s="7">
        <v>8901159</v>
      </c>
      <c r="B267" s="1" t="s">
        <v>117</v>
      </c>
      <c r="C267" s="5">
        <v>170.5</v>
      </c>
    </row>
    <row r="268" spans="1:3" ht="15.75" x14ac:dyDescent="0.25">
      <c r="A268" s="7" t="s">
        <v>132</v>
      </c>
      <c r="B268" s="1" t="s">
        <v>83</v>
      </c>
      <c r="C268" s="5">
        <v>191.5</v>
      </c>
    </row>
    <row r="269" spans="1:3" ht="15.75" x14ac:dyDescent="0.25">
      <c r="A269" s="7">
        <v>8901160</v>
      </c>
      <c r="B269" s="1" t="s">
        <v>117</v>
      </c>
      <c r="C269" s="5">
        <v>179</v>
      </c>
    </row>
    <row r="270" spans="1:3" ht="15.75" x14ac:dyDescent="0.25">
      <c r="A270" s="7">
        <v>8901161</v>
      </c>
      <c r="B270" s="1" t="s">
        <v>35</v>
      </c>
      <c r="C270" s="5">
        <v>149</v>
      </c>
    </row>
    <row r="271" spans="1:3" ht="15.75" x14ac:dyDescent="0.25">
      <c r="A271" s="7">
        <v>8901162</v>
      </c>
      <c r="B271" s="1" t="s">
        <v>59</v>
      </c>
      <c r="C271" s="5">
        <v>164</v>
      </c>
    </row>
    <row r="272" spans="1:3" ht="15.75" x14ac:dyDescent="0.25">
      <c r="A272" s="7">
        <v>8901163</v>
      </c>
      <c r="B272" s="1" t="s">
        <v>112</v>
      </c>
      <c r="C272" s="5">
        <v>164</v>
      </c>
    </row>
    <row r="273" spans="1:3" ht="15.75" x14ac:dyDescent="0.25">
      <c r="A273" s="7">
        <v>8901164</v>
      </c>
      <c r="B273" s="1" t="s">
        <v>84</v>
      </c>
      <c r="C273" s="5">
        <v>157</v>
      </c>
    </row>
    <row r="274" spans="1:3" ht="15.75" x14ac:dyDescent="0.25">
      <c r="A274" s="7">
        <v>8901165</v>
      </c>
      <c r="B274" s="1" t="s">
        <v>84</v>
      </c>
      <c r="C274" s="5">
        <v>170.5</v>
      </c>
    </row>
    <row r="275" spans="1:3" ht="15.75" x14ac:dyDescent="0.25">
      <c r="A275" s="7">
        <v>8901166</v>
      </c>
      <c r="B275" s="1" t="s">
        <v>133</v>
      </c>
      <c r="C275" s="5">
        <v>117.5</v>
      </c>
    </row>
    <row r="276" spans="1:3" ht="15.75" x14ac:dyDescent="0.25">
      <c r="A276" s="7">
        <v>8901167</v>
      </c>
      <c r="B276" s="1" t="s">
        <v>35</v>
      </c>
      <c r="C276" s="5">
        <v>157</v>
      </c>
    </row>
    <row r="277" spans="1:3" ht="15.75" x14ac:dyDescent="0.25">
      <c r="A277" s="7">
        <v>8901168</v>
      </c>
      <c r="B277" s="1" t="s">
        <v>116</v>
      </c>
      <c r="C277" s="5">
        <v>188</v>
      </c>
    </row>
    <row r="278" spans="1:3" ht="15.75" x14ac:dyDescent="0.25">
      <c r="A278" s="7">
        <v>8901169</v>
      </c>
      <c r="B278" s="1" t="s">
        <v>84</v>
      </c>
      <c r="C278" s="5">
        <v>153.5</v>
      </c>
    </row>
    <row r="279" spans="1:3" ht="15.75" x14ac:dyDescent="0.25">
      <c r="A279" s="7" t="s">
        <v>134</v>
      </c>
      <c r="B279" s="1" t="s">
        <v>83</v>
      </c>
      <c r="C279" s="5">
        <v>183.5</v>
      </c>
    </row>
    <row r="280" spans="1:3" ht="15.75" x14ac:dyDescent="0.25">
      <c r="A280" s="7">
        <v>8901170</v>
      </c>
      <c r="B280" s="1" t="s">
        <v>84</v>
      </c>
      <c r="C280" s="5">
        <v>167</v>
      </c>
    </row>
    <row r="281" spans="1:3" ht="15.75" x14ac:dyDescent="0.25">
      <c r="A281" s="7">
        <v>8901171</v>
      </c>
      <c r="B281" s="1" t="s">
        <v>112</v>
      </c>
      <c r="C281" s="5">
        <v>174</v>
      </c>
    </row>
    <row r="282" spans="1:3" ht="15.75" x14ac:dyDescent="0.25">
      <c r="A282" s="7">
        <v>8901172</v>
      </c>
      <c r="B282" s="1" t="s">
        <v>112</v>
      </c>
      <c r="C282" s="5">
        <v>187</v>
      </c>
    </row>
    <row r="283" spans="1:3" ht="15.75" x14ac:dyDescent="0.25">
      <c r="A283" s="7">
        <v>8901173</v>
      </c>
      <c r="B283" s="1" t="s">
        <v>112</v>
      </c>
      <c r="C283" s="5">
        <v>162.5</v>
      </c>
    </row>
    <row r="284" spans="1:3" ht="15.75" x14ac:dyDescent="0.25">
      <c r="A284" s="7">
        <v>8901174</v>
      </c>
      <c r="B284" s="1" t="s">
        <v>115</v>
      </c>
      <c r="C284" s="5">
        <v>117.5</v>
      </c>
    </row>
    <row r="285" spans="1:3" ht="15.75" x14ac:dyDescent="0.25">
      <c r="A285" s="7">
        <v>8901175</v>
      </c>
      <c r="B285" s="1" t="s">
        <v>117</v>
      </c>
      <c r="C285" s="5">
        <v>168.5</v>
      </c>
    </row>
    <row r="286" spans="1:3" ht="15.75" x14ac:dyDescent="0.25">
      <c r="A286" s="7">
        <v>8901176</v>
      </c>
      <c r="B286" s="1" t="s">
        <v>117</v>
      </c>
      <c r="C286" s="5">
        <v>168.5</v>
      </c>
    </row>
    <row r="287" spans="1:3" ht="15.75" x14ac:dyDescent="0.25">
      <c r="A287" s="7">
        <v>8901177</v>
      </c>
      <c r="B287" s="1" t="s">
        <v>117</v>
      </c>
      <c r="C287" s="5">
        <v>162.5</v>
      </c>
    </row>
    <row r="288" spans="1:3" ht="15.75" x14ac:dyDescent="0.25">
      <c r="A288" s="7">
        <v>8901178</v>
      </c>
      <c r="B288" s="1" t="s">
        <v>112</v>
      </c>
      <c r="C288" s="5">
        <v>162.5</v>
      </c>
    </row>
    <row r="289" spans="1:3" ht="15.75" x14ac:dyDescent="0.25">
      <c r="A289" s="7">
        <v>8901179</v>
      </c>
      <c r="B289" s="1" t="s">
        <v>114</v>
      </c>
      <c r="C289" s="5">
        <v>168.5</v>
      </c>
    </row>
    <row r="290" spans="1:3" ht="15.75" x14ac:dyDescent="0.25">
      <c r="A290" s="7" t="s">
        <v>135</v>
      </c>
      <c r="B290" s="1" t="s">
        <v>83</v>
      </c>
      <c r="C290" s="5">
        <v>165</v>
      </c>
    </row>
    <row r="291" spans="1:3" ht="15.75" x14ac:dyDescent="0.25">
      <c r="A291" s="7">
        <v>8901180</v>
      </c>
      <c r="B291" s="1" t="s">
        <v>112</v>
      </c>
      <c r="C291" s="5">
        <v>165</v>
      </c>
    </row>
    <row r="292" spans="1:3" ht="15.75" x14ac:dyDescent="0.25">
      <c r="A292" s="7">
        <v>8901181</v>
      </c>
      <c r="B292" s="1" t="s">
        <v>136</v>
      </c>
      <c r="C292" s="5">
        <v>157</v>
      </c>
    </row>
    <row r="293" spans="1:3" ht="15.75" x14ac:dyDescent="0.25">
      <c r="A293" s="7">
        <v>8901182</v>
      </c>
      <c r="B293" s="1" t="s">
        <v>84</v>
      </c>
      <c r="C293" s="5">
        <v>162.5</v>
      </c>
    </row>
    <row r="294" spans="1:3" ht="15.75" x14ac:dyDescent="0.25">
      <c r="A294" s="7">
        <v>8901183</v>
      </c>
      <c r="B294" s="1" t="s">
        <v>84</v>
      </c>
      <c r="C294" s="5">
        <v>162.5</v>
      </c>
    </row>
    <row r="295" spans="1:3" ht="15.75" x14ac:dyDescent="0.25">
      <c r="A295" s="7">
        <v>8901184</v>
      </c>
      <c r="B295" s="1" t="s">
        <v>116</v>
      </c>
      <c r="C295" s="5">
        <v>165</v>
      </c>
    </row>
    <row r="296" spans="1:3" ht="15.75" x14ac:dyDescent="0.25">
      <c r="A296" s="7">
        <v>8901185</v>
      </c>
      <c r="B296" s="1" t="s">
        <v>114</v>
      </c>
      <c r="C296" s="5">
        <v>159</v>
      </c>
    </row>
    <row r="297" spans="1:3" ht="15.75" x14ac:dyDescent="0.25">
      <c r="A297" s="7" t="s">
        <v>137</v>
      </c>
      <c r="B297" s="1" t="s">
        <v>138</v>
      </c>
      <c r="C297" s="5">
        <v>170.5</v>
      </c>
    </row>
    <row r="298" spans="1:3" ht="15.75" x14ac:dyDescent="0.25">
      <c r="A298" s="7" t="s">
        <v>139</v>
      </c>
      <c r="B298" s="1" t="s">
        <v>138</v>
      </c>
      <c r="C298" s="5">
        <v>155.5</v>
      </c>
    </row>
    <row r="299" spans="1:3" ht="15.75" x14ac:dyDescent="0.25">
      <c r="A299" s="7">
        <v>8901188</v>
      </c>
      <c r="B299" s="1" t="s">
        <v>140</v>
      </c>
      <c r="C299" s="5">
        <v>153.5</v>
      </c>
    </row>
    <row r="300" spans="1:3" ht="15.75" x14ac:dyDescent="0.25">
      <c r="A300" s="7" t="s">
        <v>141</v>
      </c>
      <c r="B300" s="1" t="s">
        <v>142</v>
      </c>
      <c r="C300" s="5">
        <v>176.5</v>
      </c>
    </row>
    <row r="301" spans="1:3" ht="15.75" x14ac:dyDescent="0.25">
      <c r="A301" s="7" t="s">
        <v>143</v>
      </c>
      <c r="B301" s="1" t="s">
        <v>83</v>
      </c>
      <c r="C301" s="5">
        <v>183.5</v>
      </c>
    </row>
    <row r="302" spans="1:3" ht="15.75" x14ac:dyDescent="0.25">
      <c r="A302" s="7">
        <v>8901190</v>
      </c>
      <c r="B302" s="1" t="s">
        <v>114</v>
      </c>
      <c r="C302" s="5">
        <v>170.5</v>
      </c>
    </row>
    <row r="303" spans="1:3" ht="15.75" x14ac:dyDescent="0.25">
      <c r="A303" s="7">
        <v>8901191</v>
      </c>
      <c r="B303" s="1" t="s">
        <v>144</v>
      </c>
      <c r="C303" s="5">
        <v>187</v>
      </c>
    </row>
    <row r="304" spans="1:3" ht="15.75" x14ac:dyDescent="0.25">
      <c r="A304" s="7">
        <v>8901192</v>
      </c>
      <c r="B304" s="1" t="s">
        <v>112</v>
      </c>
      <c r="C304" s="5">
        <v>176.5</v>
      </c>
    </row>
    <row r="305" spans="1:3" ht="15.75" x14ac:dyDescent="0.25">
      <c r="A305" s="7" t="s">
        <v>145</v>
      </c>
      <c r="B305" s="1" t="s">
        <v>146</v>
      </c>
      <c r="C305" s="5">
        <v>218</v>
      </c>
    </row>
    <row r="306" spans="1:3" ht="15.75" x14ac:dyDescent="0.25">
      <c r="A306" s="7">
        <v>8901194</v>
      </c>
      <c r="B306" s="1" t="s">
        <v>147</v>
      </c>
      <c r="C306" s="5">
        <v>102.5</v>
      </c>
    </row>
    <row r="307" spans="1:3" ht="15.75" x14ac:dyDescent="0.25">
      <c r="A307" s="7">
        <v>8901195</v>
      </c>
      <c r="B307" s="1" t="s">
        <v>147</v>
      </c>
      <c r="C307" s="5">
        <v>102.5</v>
      </c>
    </row>
    <row r="308" spans="1:3" ht="15.75" x14ac:dyDescent="0.25">
      <c r="A308" s="7">
        <v>8901196</v>
      </c>
      <c r="B308" s="1" t="s">
        <v>115</v>
      </c>
      <c r="C308" s="5">
        <v>140.5</v>
      </c>
    </row>
    <row r="309" spans="1:3" ht="15.75" x14ac:dyDescent="0.25">
      <c r="A309" s="7">
        <v>8901197</v>
      </c>
      <c r="B309" s="1" t="s">
        <v>148</v>
      </c>
      <c r="C309" s="5">
        <v>155.5</v>
      </c>
    </row>
    <row r="310" spans="1:3" ht="15.75" x14ac:dyDescent="0.25">
      <c r="A310" s="7">
        <v>8901198</v>
      </c>
      <c r="B310" s="1" t="s">
        <v>112</v>
      </c>
      <c r="C310" s="5">
        <v>162.5</v>
      </c>
    </row>
    <row r="311" spans="1:3" ht="15.75" x14ac:dyDescent="0.25">
      <c r="A311" s="7">
        <v>8901199</v>
      </c>
      <c r="B311" s="1" t="s">
        <v>112</v>
      </c>
      <c r="C311" s="5">
        <v>162.5</v>
      </c>
    </row>
    <row r="312" spans="1:3" ht="15.75" x14ac:dyDescent="0.25">
      <c r="A312" s="7" t="s">
        <v>149</v>
      </c>
      <c r="B312" s="1" t="s">
        <v>150</v>
      </c>
      <c r="C312" s="5">
        <v>280</v>
      </c>
    </row>
    <row r="313" spans="1:3" ht="15.75" x14ac:dyDescent="0.25">
      <c r="A313" s="7">
        <v>8901200</v>
      </c>
      <c r="B313" s="1" t="s">
        <v>117</v>
      </c>
      <c r="C313" s="5">
        <v>172</v>
      </c>
    </row>
    <row r="314" spans="1:3" ht="15.75" x14ac:dyDescent="0.25">
      <c r="A314" s="7">
        <v>8901201</v>
      </c>
      <c r="B314" s="1" t="s">
        <v>117</v>
      </c>
      <c r="C314" s="5">
        <v>165</v>
      </c>
    </row>
    <row r="315" spans="1:3" ht="15.75" x14ac:dyDescent="0.25">
      <c r="A315" s="7">
        <v>8901202</v>
      </c>
      <c r="B315" s="1" t="s">
        <v>117</v>
      </c>
      <c r="C315" s="5">
        <v>170.5</v>
      </c>
    </row>
    <row r="316" spans="1:3" ht="15.75" x14ac:dyDescent="0.25">
      <c r="A316" s="7">
        <v>8901203</v>
      </c>
      <c r="B316" s="1" t="s">
        <v>121</v>
      </c>
      <c r="C316" s="5">
        <v>157</v>
      </c>
    </row>
    <row r="317" spans="1:3" ht="15.75" x14ac:dyDescent="0.25">
      <c r="A317" s="7">
        <v>8901204</v>
      </c>
      <c r="B317" s="1" t="s">
        <v>121</v>
      </c>
      <c r="C317" s="5">
        <v>84.5</v>
      </c>
    </row>
    <row r="318" spans="1:3" ht="15.75" x14ac:dyDescent="0.25">
      <c r="A318" s="7" t="s">
        <v>151</v>
      </c>
      <c r="B318" s="1" t="s">
        <v>152</v>
      </c>
      <c r="C318" s="5">
        <v>170.5</v>
      </c>
    </row>
    <row r="319" spans="1:3" ht="15.75" x14ac:dyDescent="0.25">
      <c r="A319" s="7">
        <v>8901206</v>
      </c>
      <c r="B319" s="1" t="s">
        <v>153</v>
      </c>
      <c r="C319" s="5">
        <v>162.5</v>
      </c>
    </row>
    <row r="320" spans="1:3" ht="15.75" x14ac:dyDescent="0.25">
      <c r="A320" s="7">
        <v>8901207</v>
      </c>
      <c r="B320" s="1" t="s">
        <v>112</v>
      </c>
      <c r="C320" s="5">
        <v>183.5</v>
      </c>
    </row>
    <row r="321" spans="1:3" ht="15.75" x14ac:dyDescent="0.25">
      <c r="A321" s="7">
        <v>8901208</v>
      </c>
      <c r="B321" s="1" t="s">
        <v>154</v>
      </c>
      <c r="C321" s="5">
        <v>174</v>
      </c>
    </row>
    <row r="322" spans="1:3" ht="15.75" x14ac:dyDescent="0.25">
      <c r="A322" s="7" t="s">
        <v>155</v>
      </c>
      <c r="B322" s="1" t="s">
        <v>156</v>
      </c>
      <c r="C322" s="5">
        <v>207.5</v>
      </c>
    </row>
    <row r="323" spans="1:3" ht="15.75" x14ac:dyDescent="0.25">
      <c r="A323" s="7">
        <v>8901212</v>
      </c>
      <c r="B323" s="1" t="s">
        <v>157</v>
      </c>
      <c r="C323" s="5">
        <v>150</v>
      </c>
    </row>
    <row r="324" spans="1:3" ht="15.75" x14ac:dyDescent="0.25">
      <c r="A324" s="7">
        <v>8901213</v>
      </c>
      <c r="B324" s="1" t="s">
        <v>84</v>
      </c>
      <c r="C324" s="5">
        <v>185.5</v>
      </c>
    </row>
    <row r="325" spans="1:3" ht="15.75" x14ac:dyDescent="0.25">
      <c r="A325" s="7">
        <v>8901214</v>
      </c>
      <c r="B325" s="1" t="s">
        <v>158</v>
      </c>
      <c r="C325" s="5">
        <v>143</v>
      </c>
    </row>
    <row r="326" spans="1:3" ht="15.75" x14ac:dyDescent="0.25">
      <c r="A326" s="7">
        <v>8901216</v>
      </c>
      <c r="B326" s="1" t="s">
        <v>159</v>
      </c>
      <c r="C326" s="5">
        <v>180</v>
      </c>
    </row>
    <row r="327" spans="1:3" ht="15.75" x14ac:dyDescent="0.25">
      <c r="A327" s="7">
        <v>8901217</v>
      </c>
      <c r="B327" s="1" t="s">
        <v>35</v>
      </c>
      <c r="C327" s="5">
        <v>175.5</v>
      </c>
    </row>
    <row r="328" spans="1:3" ht="15.75" x14ac:dyDescent="0.25">
      <c r="A328" s="7">
        <v>8901218</v>
      </c>
      <c r="B328" s="1" t="s">
        <v>84</v>
      </c>
      <c r="C328" s="5">
        <v>174</v>
      </c>
    </row>
    <row r="329" spans="1:3" ht="15.75" x14ac:dyDescent="0.25">
      <c r="A329" s="7">
        <v>8901219</v>
      </c>
      <c r="B329" s="1" t="s">
        <v>84</v>
      </c>
      <c r="C329" s="5">
        <v>180</v>
      </c>
    </row>
    <row r="330" spans="1:3" ht="15.75" x14ac:dyDescent="0.25">
      <c r="A330" s="7" t="s">
        <v>160</v>
      </c>
      <c r="B330" s="1" t="s">
        <v>35</v>
      </c>
      <c r="C330" s="5">
        <v>204</v>
      </c>
    </row>
    <row r="331" spans="1:3" ht="15.75" x14ac:dyDescent="0.25">
      <c r="A331" s="7" t="s">
        <v>161</v>
      </c>
      <c r="B331" s="1" t="s">
        <v>162</v>
      </c>
      <c r="C331" s="5">
        <v>180</v>
      </c>
    </row>
    <row r="332" spans="1:3" ht="15.75" x14ac:dyDescent="0.25">
      <c r="A332" s="7" t="s">
        <v>163</v>
      </c>
      <c r="B332" s="1" t="s">
        <v>162</v>
      </c>
      <c r="C332" s="5">
        <v>184.5</v>
      </c>
    </row>
    <row r="333" spans="1:3" ht="15.75" x14ac:dyDescent="0.25">
      <c r="A333" s="7" t="s">
        <v>164</v>
      </c>
      <c r="B333" s="1" t="s">
        <v>165</v>
      </c>
      <c r="C333" s="5">
        <v>192.5</v>
      </c>
    </row>
    <row r="334" spans="1:3" ht="15.75" x14ac:dyDescent="0.25">
      <c r="A334" s="7">
        <v>8901224</v>
      </c>
      <c r="B334" s="1" t="s">
        <v>84</v>
      </c>
      <c r="C334" s="5">
        <v>170.5</v>
      </c>
    </row>
    <row r="335" spans="1:3" ht="15.75" x14ac:dyDescent="0.25">
      <c r="A335" s="7">
        <v>8901225</v>
      </c>
      <c r="B335" s="1" t="s">
        <v>166</v>
      </c>
      <c r="C335" s="5">
        <v>168.5</v>
      </c>
    </row>
    <row r="336" spans="1:3" ht="15.75" x14ac:dyDescent="0.25">
      <c r="A336" s="7">
        <v>8901226</v>
      </c>
      <c r="B336" s="1" t="s">
        <v>167</v>
      </c>
      <c r="C336" s="5">
        <v>174</v>
      </c>
    </row>
    <row r="337" spans="1:3" ht="15.75" x14ac:dyDescent="0.25">
      <c r="A337" s="7">
        <v>8901227</v>
      </c>
      <c r="B337" s="1" t="s">
        <v>84</v>
      </c>
      <c r="C337" s="5">
        <v>176.5</v>
      </c>
    </row>
    <row r="338" spans="1:3" ht="15.75" x14ac:dyDescent="0.25">
      <c r="A338" s="7">
        <v>8901228</v>
      </c>
      <c r="B338" s="1" t="s">
        <v>90</v>
      </c>
      <c r="C338" s="5">
        <v>99</v>
      </c>
    </row>
    <row r="339" spans="1:3" ht="15.75" x14ac:dyDescent="0.25">
      <c r="A339" s="7">
        <v>8901229</v>
      </c>
      <c r="B339" s="1" t="s">
        <v>168</v>
      </c>
      <c r="C339" s="5">
        <v>161.5</v>
      </c>
    </row>
    <row r="340" spans="1:3" ht="15.75" x14ac:dyDescent="0.25">
      <c r="A340" s="7" t="s">
        <v>169</v>
      </c>
      <c r="B340" s="1" t="s">
        <v>35</v>
      </c>
      <c r="C340" s="5">
        <v>162.5</v>
      </c>
    </row>
    <row r="341" spans="1:3" ht="15.75" x14ac:dyDescent="0.25">
      <c r="A341" s="7">
        <v>8901230</v>
      </c>
      <c r="B341" s="1" t="s">
        <v>168</v>
      </c>
      <c r="C341" s="5">
        <v>172</v>
      </c>
    </row>
    <row r="342" spans="1:3" ht="15.75" x14ac:dyDescent="0.25">
      <c r="A342" s="7">
        <v>8901231</v>
      </c>
      <c r="B342" s="1" t="s">
        <v>168</v>
      </c>
      <c r="C342" s="5">
        <v>166</v>
      </c>
    </row>
    <row r="343" spans="1:3" ht="15.75" x14ac:dyDescent="0.25">
      <c r="A343" s="7">
        <v>8901232</v>
      </c>
      <c r="B343" s="1" t="s">
        <v>148</v>
      </c>
      <c r="C343" s="5">
        <v>198.5</v>
      </c>
    </row>
    <row r="344" spans="1:3" ht="15.75" x14ac:dyDescent="0.25">
      <c r="A344" s="7">
        <v>8901233</v>
      </c>
      <c r="B344" s="1" t="s">
        <v>84</v>
      </c>
      <c r="C344" s="5">
        <v>180</v>
      </c>
    </row>
    <row r="345" spans="1:3" ht="15.75" x14ac:dyDescent="0.25">
      <c r="A345" s="7">
        <v>8901234</v>
      </c>
      <c r="B345" s="1" t="s">
        <v>84</v>
      </c>
      <c r="C345" s="5">
        <v>184.5</v>
      </c>
    </row>
    <row r="346" spans="1:3" ht="15.75" x14ac:dyDescent="0.25">
      <c r="A346" s="7">
        <v>8901235</v>
      </c>
      <c r="B346" s="1" t="s">
        <v>84</v>
      </c>
      <c r="C346" s="5">
        <v>187</v>
      </c>
    </row>
    <row r="347" spans="1:3" ht="15.75" x14ac:dyDescent="0.25">
      <c r="A347" s="7">
        <v>8901236</v>
      </c>
      <c r="B347" s="1" t="s">
        <v>59</v>
      </c>
      <c r="C347" s="5">
        <v>200.5</v>
      </c>
    </row>
    <row r="348" spans="1:3" ht="15.75" x14ac:dyDescent="0.25">
      <c r="A348" s="7" t="s">
        <v>170</v>
      </c>
      <c r="B348" s="1" t="s">
        <v>92</v>
      </c>
      <c r="C348" s="5">
        <v>197</v>
      </c>
    </row>
    <row r="349" spans="1:3" ht="15.75" x14ac:dyDescent="0.25">
      <c r="A349" s="7">
        <v>8901238</v>
      </c>
      <c r="B349" s="1" t="s">
        <v>171</v>
      </c>
      <c r="C349" s="5">
        <v>180</v>
      </c>
    </row>
    <row r="350" spans="1:3" ht="15.75" x14ac:dyDescent="0.25">
      <c r="A350" s="7" t="s">
        <v>172</v>
      </c>
      <c r="B350" s="1" t="s">
        <v>173</v>
      </c>
      <c r="C350" s="5">
        <v>137.5</v>
      </c>
    </row>
    <row r="351" spans="1:3" ht="15.75" x14ac:dyDescent="0.25">
      <c r="A351" s="7" t="s">
        <v>174</v>
      </c>
      <c r="B351" s="1" t="s">
        <v>175</v>
      </c>
      <c r="C351" s="5">
        <v>192.5</v>
      </c>
    </row>
    <row r="352" spans="1:3" ht="15.75" x14ac:dyDescent="0.25">
      <c r="A352" s="7" t="s">
        <v>176</v>
      </c>
      <c r="B352" s="1" t="s">
        <v>177</v>
      </c>
      <c r="C352" s="5">
        <v>176</v>
      </c>
    </row>
    <row r="353" spans="1:3" ht="15.75" x14ac:dyDescent="0.25">
      <c r="A353" s="7" t="s">
        <v>178</v>
      </c>
      <c r="B353" s="1" t="s">
        <v>177</v>
      </c>
      <c r="C353" s="5">
        <v>168.5</v>
      </c>
    </row>
    <row r="354" spans="1:3" ht="15.75" x14ac:dyDescent="0.25">
      <c r="A354" s="7" t="s">
        <v>179</v>
      </c>
      <c r="B354" s="1" t="s">
        <v>180</v>
      </c>
      <c r="C354" s="5">
        <v>176</v>
      </c>
    </row>
    <row r="355" spans="1:3" ht="15.75" x14ac:dyDescent="0.25">
      <c r="A355" s="7">
        <v>8901245</v>
      </c>
      <c r="B355" s="1" t="s">
        <v>87</v>
      </c>
      <c r="C355" s="5">
        <v>178</v>
      </c>
    </row>
    <row r="356" spans="1:3" ht="15.75" x14ac:dyDescent="0.25">
      <c r="A356" s="7">
        <v>8901246</v>
      </c>
      <c r="B356" s="1" t="s">
        <v>148</v>
      </c>
      <c r="C356" s="5">
        <v>176</v>
      </c>
    </row>
    <row r="357" spans="1:3" ht="15.75" x14ac:dyDescent="0.25">
      <c r="A357" s="7">
        <v>8901247</v>
      </c>
      <c r="B357" s="1" t="s">
        <v>181</v>
      </c>
      <c r="C357" s="5">
        <v>176</v>
      </c>
    </row>
    <row r="358" spans="1:3" ht="15.75" x14ac:dyDescent="0.25">
      <c r="A358" s="7">
        <v>8901248</v>
      </c>
      <c r="B358" s="1" t="s">
        <v>73</v>
      </c>
      <c r="C358" s="5">
        <v>155</v>
      </c>
    </row>
    <row r="359" spans="1:3" ht="15.75" x14ac:dyDescent="0.25">
      <c r="A359" s="7">
        <v>8901249</v>
      </c>
      <c r="B359" s="1" t="s">
        <v>121</v>
      </c>
      <c r="C359" s="5">
        <v>119</v>
      </c>
    </row>
    <row r="360" spans="1:3" ht="15.75" x14ac:dyDescent="0.25">
      <c r="A360" s="7" t="s">
        <v>182</v>
      </c>
      <c r="B360" s="1" t="s">
        <v>173</v>
      </c>
      <c r="C360" s="5">
        <v>129</v>
      </c>
    </row>
    <row r="361" spans="1:3" ht="15.75" x14ac:dyDescent="0.25">
      <c r="A361" s="7" t="s">
        <v>183</v>
      </c>
      <c r="B361" s="1" t="s">
        <v>184</v>
      </c>
      <c r="C361" s="5">
        <v>192.5</v>
      </c>
    </row>
    <row r="362" spans="1:3" ht="15.75" x14ac:dyDescent="0.25">
      <c r="A362" s="7" t="s">
        <v>185</v>
      </c>
      <c r="B362" s="1" t="s">
        <v>184</v>
      </c>
      <c r="C362" s="5">
        <v>192.5</v>
      </c>
    </row>
    <row r="363" spans="1:3" ht="15.75" x14ac:dyDescent="0.25">
      <c r="A363" s="7" t="s">
        <v>186</v>
      </c>
      <c r="B363" s="1" t="s">
        <v>184</v>
      </c>
      <c r="C363" s="5">
        <v>192.5</v>
      </c>
    </row>
    <row r="364" spans="1:3" ht="15.75" x14ac:dyDescent="0.25">
      <c r="A364" s="7" t="s">
        <v>187</v>
      </c>
      <c r="B364" s="1" t="s">
        <v>184</v>
      </c>
      <c r="C364" s="5">
        <v>170.5</v>
      </c>
    </row>
    <row r="365" spans="1:3" ht="15.75" x14ac:dyDescent="0.25">
      <c r="A365" s="7" t="s">
        <v>188</v>
      </c>
      <c r="B365" s="1" t="s">
        <v>184</v>
      </c>
      <c r="C365" s="5">
        <v>192.5</v>
      </c>
    </row>
    <row r="366" spans="1:3" ht="15.75" x14ac:dyDescent="0.25">
      <c r="A366" s="7">
        <v>8901256</v>
      </c>
      <c r="B366" s="1" t="s">
        <v>189</v>
      </c>
      <c r="C366" s="5">
        <v>159.5</v>
      </c>
    </row>
    <row r="367" spans="1:3" ht="15.75" x14ac:dyDescent="0.25">
      <c r="A367" s="7">
        <v>8901257</v>
      </c>
      <c r="B367" s="1" t="s">
        <v>189</v>
      </c>
      <c r="C367" s="5">
        <v>143</v>
      </c>
    </row>
    <row r="368" spans="1:3" ht="15.75" x14ac:dyDescent="0.25">
      <c r="A368" s="7">
        <v>8901258</v>
      </c>
      <c r="B368" s="1" t="s">
        <v>189</v>
      </c>
      <c r="C368" s="5">
        <v>148.5</v>
      </c>
    </row>
    <row r="369" spans="1:3" ht="15.75" x14ac:dyDescent="0.25">
      <c r="A369" s="7">
        <v>8901259</v>
      </c>
      <c r="B369" s="1" t="s">
        <v>59</v>
      </c>
      <c r="C369" s="5">
        <v>203.5</v>
      </c>
    </row>
    <row r="370" spans="1:3" ht="15.75" x14ac:dyDescent="0.25">
      <c r="A370" s="7" t="s">
        <v>190</v>
      </c>
      <c r="B370" s="1" t="s">
        <v>191</v>
      </c>
      <c r="C370" s="5">
        <v>199.5</v>
      </c>
    </row>
    <row r="371" spans="1:3" ht="15.75" x14ac:dyDescent="0.25">
      <c r="A371" s="7">
        <v>8901260</v>
      </c>
      <c r="B371" s="1" t="s">
        <v>84</v>
      </c>
      <c r="C371" s="5">
        <v>176</v>
      </c>
    </row>
    <row r="372" spans="1:3" ht="15.75" x14ac:dyDescent="0.25">
      <c r="A372" s="7">
        <v>8901261</v>
      </c>
      <c r="B372" s="1" t="s">
        <v>112</v>
      </c>
      <c r="C372" s="5">
        <v>187</v>
      </c>
    </row>
    <row r="373" spans="1:3" ht="15.75" x14ac:dyDescent="0.25">
      <c r="A373" s="7" t="s">
        <v>192</v>
      </c>
      <c r="B373" s="1" t="s">
        <v>193</v>
      </c>
      <c r="C373" s="5">
        <v>253</v>
      </c>
    </row>
    <row r="374" spans="1:3" ht="15.75" x14ac:dyDescent="0.25">
      <c r="A374" s="7" t="s">
        <v>194</v>
      </c>
      <c r="B374" s="1" t="s">
        <v>73</v>
      </c>
      <c r="C374" s="5">
        <v>242</v>
      </c>
    </row>
    <row r="375" spans="1:3" ht="15.75" x14ac:dyDescent="0.25">
      <c r="A375" s="7" t="s">
        <v>195</v>
      </c>
      <c r="B375" s="1" t="s">
        <v>84</v>
      </c>
      <c r="C375" s="5">
        <v>258.5</v>
      </c>
    </row>
    <row r="376" spans="1:3" ht="15.75" x14ac:dyDescent="0.25">
      <c r="A376" s="7" t="s">
        <v>196</v>
      </c>
      <c r="B376" s="1" t="s">
        <v>84</v>
      </c>
      <c r="C376" s="5">
        <v>275</v>
      </c>
    </row>
    <row r="377" spans="1:3" ht="15.75" x14ac:dyDescent="0.25">
      <c r="A377" s="7" t="s">
        <v>197</v>
      </c>
      <c r="B377" s="1" t="s">
        <v>84</v>
      </c>
      <c r="C377" s="5">
        <v>264</v>
      </c>
    </row>
    <row r="378" spans="1:3" ht="15.75" x14ac:dyDescent="0.25">
      <c r="A378" s="7" t="s">
        <v>198</v>
      </c>
      <c r="B378" s="1" t="s">
        <v>84</v>
      </c>
      <c r="C378" s="5">
        <v>286</v>
      </c>
    </row>
    <row r="379" spans="1:3" ht="15.75" x14ac:dyDescent="0.25">
      <c r="A379" s="7" t="s">
        <v>199</v>
      </c>
      <c r="B379" s="1" t="s">
        <v>54</v>
      </c>
      <c r="C379" s="5">
        <v>247.5</v>
      </c>
    </row>
    <row r="380" spans="1:3" ht="15.75" x14ac:dyDescent="0.25">
      <c r="A380" s="7" t="s">
        <v>200</v>
      </c>
      <c r="B380" s="1" t="s">
        <v>201</v>
      </c>
      <c r="C380" s="5">
        <v>198.5</v>
      </c>
    </row>
    <row r="381" spans="1:3" ht="15.75" x14ac:dyDescent="0.25">
      <c r="A381" s="7" t="s">
        <v>202</v>
      </c>
      <c r="B381" s="1" t="s">
        <v>54</v>
      </c>
      <c r="C381" s="5">
        <v>275</v>
      </c>
    </row>
    <row r="382" spans="1:3" ht="15.75" x14ac:dyDescent="0.25">
      <c r="A382" s="7" t="s">
        <v>203</v>
      </c>
      <c r="B382" s="1" t="s">
        <v>54</v>
      </c>
      <c r="C382" s="5">
        <v>264</v>
      </c>
    </row>
    <row r="383" spans="1:3" ht="15.75" x14ac:dyDescent="0.25">
      <c r="A383" s="7" t="s">
        <v>204</v>
      </c>
      <c r="B383" s="1" t="s">
        <v>73</v>
      </c>
      <c r="C383" s="5">
        <v>253</v>
      </c>
    </row>
    <row r="384" spans="1:3" ht="15.75" x14ac:dyDescent="0.25">
      <c r="A384" s="7" t="s">
        <v>205</v>
      </c>
      <c r="B384" s="1" t="s">
        <v>206</v>
      </c>
      <c r="C384" s="5">
        <v>297</v>
      </c>
    </row>
    <row r="385" spans="1:3" ht="15.75" x14ac:dyDescent="0.25">
      <c r="A385" s="7" t="s">
        <v>207</v>
      </c>
      <c r="B385" s="1" t="s">
        <v>92</v>
      </c>
      <c r="C385" s="5">
        <v>191.5</v>
      </c>
    </row>
    <row r="386" spans="1:3" ht="15.75" x14ac:dyDescent="0.25">
      <c r="A386" s="7" t="s">
        <v>208</v>
      </c>
      <c r="B386" s="1" t="s">
        <v>92</v>
      </c>
      <c r="C386" s="5">
        <v>184.5</v>
      </c>
    </row>
    <row r="387" spans="1:3" ht="15.75" x14ac:dyDescent="0.25">
      <c r="A387" s="7" t="s">
        <v>209</v>
      </c>
      <c r="B387" s="1" t="s">
        <v>117</v>
      </c>
      <c r="C387" s="5">
        <v>170.5</v>
      </c>
    </row>
    <row r="388" spans="1:3" ht="15.75" x14ac:dyDescent="0.25">
      <c r="A388" s="7" t="s">
        <v>210</v>
      </c>
      <c r="B388" s="1" t="s">
        <v>211</v>
      </c>
      <c r="C388" s="5">
        <v>157</v>
      </c>
    </row>
    <row r="389" spans="1:3" ht="15.75" x14ac:dyDescent="0.25">
      <c r="A389" s="7" t="s">
        <v>212</v>
      </c>
      <c r="B389" s="1" t="s">
        <v>213</v>
      </c>
      <c r="C389" s="5">
        <v>197</v>
      </c>
    </row>
    <row r="390" spans="1:3" ht="15.75" x14ac:dyDescent="0.25">
      <c r="A390" s="7" t="s">
        <v>214</v>
      </c>
      <c r="B390" s="1" t="s">
        <v>215</v>
      </c>
      <c r="C390" s="5">
        <v>210</v>
      </c>
    </row>
    <row r="391" spans="1:3" ht="15.75" x14ac:dyDescent="0.25">
      <c r="A391" s="7" t="s">
        <v>216</v>
      </c>
      <c r="B391" s="1" t="s">
        <v>217</v>
      </c>
      <c r="C391" s="5">
        <v>215.5</v>
      </c>
    </row>
    <row r="392" spans="1:3" ht="15.75" x14ac:dyDescent="0.25">
      <c r="A392" s="7" t="s">
        <v>218</v>
      </c>
      <c r="B392" s="1" t="s">
        <v>215</v>
      </c>
      <c r="C392" s="5">
        <v>223.5</v>
      </c>
    </row>
    <row r="393" spans="1:3" ht="15.75" x14ac:dyDescent="0.25">
      <c r="A393" s="7" t="s">
        <v>219</v>
      </c>
      <c r="B393" s="1" t="s">
        <v>215</v>
      </c>
      <c r="C393" s="5">
        <v>232</v>
      </c>
    </row>
    <row r="394" spans="1:3" ht="15.75" x14ac:dyDescent="0.25">
      <c r="A394" s="7" t="s">
        <v>220</v>
      </c>
      <c r="B394" s="1" t="s">
        <v>221</v>
      </c>
      <c r="C394" s="5">
        <v>283.5</v>
      </c>
    </row>
    <row r="395" spans="1:3" ht="15.75" x14ac:dyDescent="0.25">
      <c r="A395" s="7" t="s">
        <v>222</v>
      </c>
      <c r="B395" s="1" t="s">
        <v>223</v>
      </c>
      <c r="C395" s="5">
        <v>218</v>
      </c>
    </row>
    <row r="396" spans="1:3" ht="15.75" x14ac:dyDescent="0.25">
      <c r="A396" s="7" t="s">
        <v>224</v>
      </c>
      <c r="B396" s="1" t="s">
        <v>225</v>
      </c>
      <c r="C396" s="5">
        <v>223.5</v>
      </c>
    </row>
    <row r="397" spans="1:3" ht="15.75" x14ac:dyDescent="0.25">
      <c r="A397" s="7" t="s">
        <v>226</v>
      </c>
      <c r="B397" s="1" t="s">
        <v>152</v>
      </c>
      <c r="C397" s="5">
        <v>168.5</v>
      </c>
    </row>
    <row r="398" spans="1:3" ht="15.75" x14ac:dyDescent="0.25">
      <c r="A398" s="7" t="s">
        <v>227</v>
      </c>
      <c r="B398" s="1" t="s">
        <v>54</v>
      </c>
      <c r="C398" s="5">
        <v>218</v>
      </c>
    </row>
    <row r="399" spans="1:3" ht="15.75" x14ac:dyDescent="0.25">
      <c r="A399" s="7" t="s">
        <v>228</v>
      </c>
      <c r="B399" s="1" t="s">
        <v>54</v>
      </c>
      <c r="C399" s="5">
        <v>207.5</v>
      </c>
    </row>
    <row r="400" spans="1:3" ht="15.75" x14ac:dyDescent="0.25">
      <c r="A400" s="7" t="s">
        <v>229</v>
      </c>
      <c r="B400" s="1" t="s">
        <v>54</v>
      </c>
      <c r="C400" s="5">
        <v>210</v>
      </c>
    </row>
    <row r="401" spans="1:3" ht="15.75" x14ac:dyDescent="0.25">
      <c r="A401" s="7" t="s">
        <v>230</v>
      </c>
      <c r="B401" s="1" t="s">
        <v>231</v>
      </c>
      <c r="C401" s="5">
        <v>218</v>
      </c>
    </row>
    <row r="402" spans="1:3" ht="15.75" x14ac:dyDescent="0.25">
      <c r="A402" s="7" t="s">
        <v>232</v>
      </c>
      <c r="B402" s="1" t="s">
        <v>231</v>
      </c>
      <c r="C402" s="5">
        <v>223.5</v>
      </c>
    </row>
    <row r="403" spans="1:3" ht="15.75" x14ac:dyDescent="0.25">
      <c r="A403" s="7" t="s">
        <v>233</v>
      </c>
      <c r="B403" s="1" t="s">
        <v>54</v>
      </c>
      <c r="C403" s="5">
        <v>212</v>
      </c>
    </row>
    <row r="404" spans="1:3" ht="15.75" x14ac:dyDescent="0.25">
      <c r="A404" s="7" t="s">
        <v>234</v>
      </c>
      <c r="B404" s="1" t="s">
        <v>54</v>
      </c>
      <c r="C404" s="5">
        <v>200.5</v>
      </c>
    </row>
    <row r="405" spans="1:3" ht="15.75" x14ac:dyDescent="0.25">
      <c r="A405" s="7" t="s">
        <v>235</v>
      </c>
      <c r="B405" s="1" t="s">
        <v>54</v>
      </c>
      <c r="C405" s="5">
        <v>206.5</v>
      </c>
    </row>
    <row r="406" spans="1:3" ht="15.75" x14ac:dyDescent="0.25">
      <c r="A406" s="7">
        <v>8901501</v>
      </c>
      <c r="B406" s="1" t="s">
        <v>75</v>
      </c>
      <c r="C406" s="5">
        <v>142</v>
      </c>
    </row>
    <row r="407" spans="1:3" ht="15.75" x14ac:dyDescent="0.25">
      <c r="A407" s="7" t="s">
        <v>236</v>
      </c>
      <c r="B407" s="1" t="s">
        <v>54</v>
      </c>
      <c r="C407" s="5">
        <v>206.5</v>
      </c>
    </row>
    <row r="408" spans="1:3" ht="15.75" x14ac:dyDescent="0.25">
      <c r="A408" s="7" t="s">
        <v>237</v>
      </c>
      <c r="B408" s="1" t="s">
        <v>238</v>
      </c>
      <c r="C408" s="5">
        <v>138.5</v>
      </c>
    </row>
    <row r="409" spans="1:3" ht="15.75" x14ac:dyDescent="0.25">
      <c r="A409" s="7" t="s">
        <v>239</v>
      </c>
      <c r="B409" s="1" t="s">
        <v>240</v>
      </c>
      <c r="C409" s="5">
        <v>215.5</v>
      </c>
    </row>
    <row r="410" spans="1:3" ht="15.75" x14ac:dyDescent="0.25">
      <c r="A410" s="7" t="s">
        <v>241</v>
      </c>
      <c r="B410" s="1" t="s">
        <v>84</v>
      </c>
      <c r="C410" s="5">
        <v>219</v>
      </c>
    </row>
    <row r="411" spans="1:3" ht="15.75" x14ac:dyDescent="0.25">
      <c r="A411" s="7" t="s">
        <v>242</v>
      </c>
      <c r="B411" s="1" t="s">
        <v>84</v>
      </c>
      <c r="C411" s="5">
        <v>175.5</v>
      </c>
    </row>
    <row r="412" spans="1:3" ht="15.75" x14ac:dyDescent="0.25">
      <c r="A412" s="7" t="s">
        <v>243</v>
      </c>
      <c r="B412" s="1" t="s">
        <v>84</v>
      </c>
      <c r="C412" s="5">
        <v>229.5</v>
      </c>
    </row>
    <row r="413" spans="1:3" ht="15.75" x14ac:dyDescent="0.25">
      <c r="A413" s="7" t="s">
        <v>244</v>
      </c>
      <c r="B413" s="1" t="s">
        <v>84</v>
      </c>
      <c r="C413" s="5">
        <v>198.5</v>
      </c>
    </row>
    <row r="414" spans="1:3" ht="15.75" x14ac:dyDescent="0.25">
      <c r="A414" s="7" t="s">
        <v>245</v>
      </c>
      <c r="B414" s="1" t="s">
        <v>84</v>
      </c>
      <c r="C414" s="5">
        <v>168.5</v>
      </c>
    </row>
    <row r="415" spans="1:3" ht="15.75" x14ac:dyDescent="0.25">
      <c r="A415" s="7" t="s">
        <v>246</v>
      </c>
      <c r="B415" s="1" t="s">
        <v>247</v>
      </c>
      <c r="C415" s="5">
        <v>205.5</v>
      </c>
    </row>
    <row r="416" spans="1:3" ht="15.75" x14ac:dyDescent="0.25">
      <c r="A416" s="7" t="s">
        <v>248</v>
      </c>
      <c r="B416" s="1" t="s">
        <v>249</v>
      </c>
      <c r="C416" s="5">
        <v>369</v>
      </c>
    </row>
    <row r="417" spans="1:3" ht="15.75" x14ac:dyDescent="0.25">
      <c r="A417" s="7" t="s">
        <v>250</v>
      </c>
      <c r="B417" s="1" t="s">
        <v>92</v>
      </c>
      <c r="C417" s="5">
        <v>209</v>
      </c>
    </row>
    <row r="418" spans="1:3" ht="15.75" x14ac:dyDescent="0.25">
      <c r="A418" s="7" t="s">
        <v>251</v>
      </c>
      <c r="B418" s="1" t="s">
        <v>92</v>
      </c>
      <c r="C418" s="5">
        <v>207.5</v>
      </c>
    </row>
    <row r="419" spans="1:3" ht="15.75" x14ac:dyDescent="0.25">
      <c r="A419" s="7" t="s">
        <v>252</v>
      </c>
      <c r="B419" s="1" t="s">
        <v>60</v>
      </c>
      <c r="C419" s="5">
        <v>215.5</v>
      </c>
    </row>
    <row r="420" spans="1:3" ht="15.75" x14ac:dyDescent="0.25">
      <c r="A420" s="7" t="s">
        <v>253</v>
      </c>
      <c r="B420" s="1" t="s">
        <v>54</v>
      </c>
      <c r="C420" s="5">
        <v>189</v>
      </c>
    </row>
    <row r="421" spans="1:3" ht="15.75" x14ac:dyDescent="0.25">
      <c r="A421" s="7" t="s">
        <v>254</v>
      </c>
      <c r="B421" s="1" t="s">
        <v>54</v>
      </c>
      <c r="C421" s="5">
        <v>183.5</v>
      </c>
    </row>
    <row r="422" spans="1:3" ht="15.75" x14ac:dyDescent="0.25">
      <c r="A422" s="7" t="s">
        <v>255</v>
      </c>
      <c r="B422" s="1" t="s">
        <v>54</v>
      </c>
      <c r="C422" s="5">
        <v>183.5</v>
      </c>
    </row>
    <row r="423" spans="1:3" ht="15.75" x14ac:dyDescent="0.25">
      <c r="A423" s="7" t="s">
        <v>256</v>
      </c>
      <c r="B423" s="1" t="s">
        <v>78</v>
      </c>
      <c r="C423" s="5">
        <v>184.5</v>
      </c>
    </row>
    <row r="424" spans="1:3" ht="15.75" x14ac:dyDescent="0.25">
      <c r="A424" s="7" t="s">
        <v>257</v>
      </c>
      <c r="B424" s="1" t="s">
        <v>84</v>
      </c>
      <c r="C424" s="5">
        <v>191.5</v>
      </c>
    </row>
    <row r="425" spans="1:3" ht="15.75" x14ac:dyDescent="0.25">
      <c r="A425" s="7" t="s">
        <v>258</v>
      </c>
      <c r="B425" s="1" t="s">
        <v>84</v>
      </c>
      <c r="C425" s="5">
        <v>183.5</v>
      </c>
    </row>
    <row r="426" spans="1:3" ht="15.75" x14ac:dyDescent="0.25">
      <c r="A426" s="7" t="s">
        <v>259</v>
      </c>
      <c r="B426" s="1" t="s">
        <v>260</v>
      </c>
      <c r="C426" s="5">
        <v>191.5</v>
      </c>
    </row>
    <row r="427" spans="1:3" ht="15.75" x14ac:dyDescent="0.25">
      <c r="A427" s="7" t="s">
        <v>261</v>
      </c>
      <c r="B427" s="1" t="s">
        <v>84</v>
      </c>
      <c r="C427" s="5">
        <v>200.5</v>
      </c>
    </row>
    <row r="428" spans="1:3" ht="15.75" x14ac:dyDescent="0.25">
      <c r="A428" s="7" t="s">
        <v>262</v>
      </c>
      <c r="B428" s="1" t="s">
        <v>84</v>
      </c>
      <c r="C428" s="5">
        <v>184.5</v>
      </c>
    </row>
    <row r="429" spans="1:3" ht="15.75" x14ac:dyDescent="0.25">
      <c r="A429" s="7" t="s">
        <v>263</v>
      </c>
      <c r="B429" s="1" t="s">
        <v>264</v>
      </c>
      <c r="C429" s="5">
        <v>165</v>
      </c>
    </row>
    <row r="430" spans="1:3" ht="15.75" x14ac:dyDescent="0.25">
      <c r="A430" s="7" t="s">
        <v>265</v>
      </c>
      <c r="B430" s="1" t="s">
        <v>264</v>
      </c>
      <c r="C430" s="5">
        <v>159</v>
      </c>
    </row>
    <row r="431" spans="1:3" ht="15.75" x14ac:dyDescent="0.25">
      <c r="A431" s="7" t="s">
        <v>266</v>
      </c>
      <c r="B431" s="1" t="s">
        <v>260</v>
      </c>
      <c r="C431" s="5">
        <v>173</v>
      </c>
    </row>
    <row r="432" spans="1:3" ht="15.75" x14ac:dyDescent="0.25">
      <c r="A432" s="7" t="s">
        <v>267</v>
      </c>
      <c r="B432" s="1" t="s">
        <v>264</v>
      </c>
      <c r="C432" s="5">
        <v>162.5</v>
      </c>
    </row>
    <row r="433" spans="1:3" ht="15.75" x14ac:dyDescent="0.25">
      <c r="A433" s="7" t="s">
        <v>268</v>
      </c>
      <c r="B433" s="1" t="s">
        <v>117</v>
      </c>
      <c r="C433" s="5">
        <v>176.5</v>
      </c>
    </row>
    <row r="434" spans="1:3" ht="15.75" x14ac:dyDescent="0.25">
      <c r="A434" s="7">
        <v>890180</v>
      </c>
      <c r="B434" s="1" t="s">
        <v>73</v>
      </c>
      <c r="C434" s="5">
        <v>193.5</v>
      </c>
    </row>
    <row r="435" spans="1:3" ht="15.75" x14ac:dyDescent="0.25">
      <c r="A435" s="7">
        <v>890181</v>
      </c>
      <c r="B435" s="1" t="s">
        <v>180</v>
      </c>
      <c r="C435" s="5">
        <v>168.5</v>
      </c>
    </row>
    <row r="436" spans="1:3" ht="15.75" x14ac:dyDescent="0.25">
      <c r="A436" s="7">
        <v>890182</v>
      </c>
      <c r="B436" s="1" t="s">
        <v>180</v>
      </c>
      <c r="C436" s="5">
        <v>189</v>
      </c>
    </row>
    <row r="437" spans="1:3" ht="15.75" x14ac:dyDescent="0.25">
      <c r="A437" s="7">
        <v>890183</v>
      </c>
      <c r="B437" s="1" t="s">
        <v>180</v>
      </c>
      <c r="C437" s="5">
        <v>172</v>
      </c>
    </row>
    <row r="438" spans="1:3" ht="15.75" x14ac:dyDescent="0.25">
      <c r="A438" s="7">
        <v>890184</v>
      </c>
      <c r="B438" s="1" t="s">
        <v>269</v>
      </c>
      <c r="C438" s="5">
        <v>159</v>
      </c>
    </row>
    <row r="439" spans="1:3" ht="15.75" x14ac:dyDescent="0.25">
      <c r="A439" s="7">
        <v>890185</v>
      </c>
      <c r="B439" s="1" t="s">
        <v>269</v>
      </c>
      <c r="C439" s="5">
        <v>203</v>
      </c>
    </row>
    <row r="440" spans="1:3" ht="15.75" x14ac:dyDescent="0.25">
      <c r="A440" s="7">
        <v>890186</v>
      </c>
      <c r="B440" s="1" t="s">
        <v>180</v>
      </c>
      <c r="C440" s="5">
        <v>182</v>
      </c>
    </row>
    <row r="441" spans="1:3" ht="15.75" x14ac:dyDescent="0.25">
      <c r="A441" s="7">
        <v>890187</v>
      </c>
      <c r="B441" s="1" t="s">
        <v>180</v>
      </c>
      <c r="C441" s="5">
        <v>218</v>
      </c>
    </row>
    <row r="442" spans="1:3" ht="15.75" x14ac:dyDescent="0.25">
      <c r="A442" s="7">
        <v>890188</v>
      </c>
      <c r="B442" s="1" t="s">
        <v>180</v>
      </c>
      <c r="C442" s="5">
        <v>152</v>
      </c>
    </row>
    <row r="443" spans="1:3" ht="15.75" x14ac:dyDescent="0.25">
      <c r="A443" s="7">
        <v>890189</v>
      </c>
      <c r="B443" s="1" t="s">
        <v>180</v>
      </c>
      <c r="C443" s="5">
        <v>177.5</v>
      </c>
    </row>
    <row r="444" spans="1:3" ht="15.75" x14ac:dyDescent="0.25">
      <c r="A444" s="7">
        <v>890190</v>
      </c>
      <c r="B444" s="1" t="s">
        <v>37</v>
      </c>
      <c r="C444" s="5">
        <v>205.5</v>
      </c>
    </row>
    <row r="445" spans="1:3" ht="15.75" x14ac:dyDescent="0.25">
      <c r="A445" s="7">
        <v>890191</v>
      </c>
      <c r="B445" s="1" t="s">
        <v>84</v>
      </c>
      <c r="C445" s="5">
        <v>191.5</v>
      </c>
    </row>
    <row r="446" spans="1:3" ht="15.75" x14ac:dyDescent="0.25">
      <c r="A446" s="7">
        <v>890192</v>
      </c>
      <c r="B446" s="1" t="s">
        <v>84</v>
      </c>
      <c r="C446" s="5">
        <v>166</v>
      </c>
    </row>
    <row r="447" spans="1:3" ht="15.75" x14ac:dyDescent="0.25">
      <c r="A447" s="7">
        <v>890194</v>
      </c>
      <c r="B447" s="1" t="s">
        <v>270</v>
      </c>
      <c r="C447" s="5">
        <v>197</v>
      </c>
    </row>
    <row r="448" spans="1:3" ht="15.75" x14ac:dyDescent="0.25">
      <c r="A448" s="7" t="s">
        <v>271</v>
      </c>
      <c r="B448" s="1" t="s">
        <v>121</v>
      </c>
      <c r="C448" s="5">
        <v>164</v>
      </c>
    </row>
    <row r="449" spans="1:3" ht="15.75" x14ac:dyDescent="0.25">
      <c r="A449" s="7">
        <v>890199</v>
      </c>
      <c r="B449" s="1" t="s">
        <v>272</v>
      </c>
      <c r="C449" s="5">
        <v>125.5</v>
      </c>
    </row>
    <row r="450" spans="1:3" ht="15.75" x14ac:dyDescent="0.25">
      <c r="A450" s="7">
        <v>8902000</v>
      </c>
      <c r="B450" s="1" t="s">
        <v>273</v>
      </c>
      <c r="C450" s="5">
        <v>119</v>
      </c>
    </row>
    <row r="451" spans="1:3" ht="15.75" x14ac:dyDescent="0.25">
      <c r="A451" s="7" t="s">
        <v>274</v>
      </c>
      <c r="B451" s="1" t="s">
        <v>275</v>
      </c>
      <c r="C451" s="5">
        <v>170.5</v>
      </c>
    </row>
    <row r="452" spans="1:3" ht="15.75" x14ac:dyDescent="0.25">
      <c r="A452" s="7" t="s">
        <v>276</v>
      </c>
      <c r="B452" s="1" t="s">
        <v>152</v>
      </c>
      <c r="C452" s="5">
        <v>164</v>
      </c>
    </row>
    <row r="453" spans="1:3" ht="15.75" x14ac:dyDescent="0.25">
      <c r="A453" s="7" t="s">
        <v>277</v>
      </c>
      <c r="B453" s="1" t="s">
        <v>152</v>
      </c>
      <c r="C453" s="5">
        <v>173</v>
      </c>
    </row>
    <row r="454" spans="1:3" ht="15.75" x14ac:dyDescent="0.25">
      <c r="A454" s="7" t="s">
        <v>278</v>
      </c>
      <c r="B454" s="1" t="s">
        <v>152</v>
      </c>
      <c r="C454" s="5">
        <v>192.5</v>
      </c>
    </row>
    <row r="455" spans="1:3" ht="15.75" x14ac:dyDescent="0.25">
      <c r="A455" s="7">
        <v>890220</v>
      </c>
      <c r="B455" s="1" t="s">
        <v>279</v>
      </c>
      <c r="C455" s="5">
        <v>82</v>
      </c>
    </row>
    <row r="456" spans="1:3" ht="15.75" x14ac:dyDescent="0.25">
      <c r="A456" s="7">
        <v>890221</v>
      </c>
      <c r="B456" s="1" t="s">
        <v>279</v>
      </c>
      <c r="C456" s="5">
        <v>79.5</v>
      </c>
    </row>
    <row r="457" spans="1:3" ht="15.75" x14ac:dyDescent="0.25">
      <c r="A457" s="7">
        <v>890222</v>
      </c>
      <c r="B457" s="1" t="s">
        <v>279</v>
      </c>
      <c r="C457" s="5">
        <v>82</v>
      </c>
    </row>
    <row r="458" spans="1:3" ht="15.75" x14ac:dyDescent="0.25">
      <c r="A458" s="7">
        <v>890223</v>
      </c>
      <c r="B458" s="1" t="s">
        <v>279</v>
      </c>
      <c r="C458" s="5">
        <v>82</v>
      </c>
    </row>
    <row r="459" spans="1:3" ht="15.75" x14ac:dyDescent="0.25">
      <c r="A459" s="7">
        <v>890232</v>
      </c>
      <c r="B459" s="1" t="s">
        <v>280</v>
      </c>
      <c r="C459" s="5">
        <v>152</v>
      </c>
    </row>
    <row r="460" spans="1:3" ht="15.75" x14ac:dyDescent="0.25">
      <c r="A460" s="7">
        <v>890233</v>
      </c>
      <c r="B460" s="1" t="s">
        <v>280</v>
      </c>
      <c r="C460" s="5">
        <v>145.5</v>
      </c>
    </row>
    <row r="461" spans="1:3" ht="15.75" x14ac:dyDescent="0.25">
      <c r="A461" s="7">
        <v>890234</v>
      </c>
      <c r="B461" s="1" t="s">
        <v>281</v>
      </c>
      <c r="C461" s="5">
        <v>155.5</v>
      </c>
    </row>
    <row r="462" spans="1:3" ht="15.75" x14ac:dyDescent="0.25">
      <c r="A462" s="7">
        <v>890235</v>
      </c>
      <c r="B462" s="1" t="s">
        <v>282</v>
      </c>
      <c r="C462" s="5">
        <v>188</v>
      </c>
    </row>
    <row r="463" spans="1:3" ht="15.75" x14ac:dyDescent="0.25">
      <c r="A463" s="7">
        <v>890236</v>
      </c>
      <c r="B463" s="1" t="s">
        <v>283</v>
      </c>
      <c r="C463" s="5">
        <v>202</v>
      </c>
    </row>
    <row r="464" spans="1:3" ht="15.75" x14ac:dyDescent="0.25">
      <c r="A464" s="7">
        <v>890237</v>
      </c>
      <c r="B464" s="1" t="s">
        <v>282</v>
      </c>
      <c r="C464" s="5">
        <v>202</v>
      </c>
    </row>
    <row r="465" spans="1:3" ht="15.75" x14ac:dyDescent="0.25">
      <c r="A465" s="7">
        <v>890238</v>
      </c>
      <c r="B465" s="1" t="s">
        <v>284</v>
      </c>
      <c r="C465" s="5">
        <v>175.5</v>
      </c>
    </row>
    <row r="466" spans="1:3" ht="15.75" x14ac:dyDescent="0.25">
      <c r="A466" s="7">
        <v>890248</v>
      </c>
      <c r="B466" s="1" t="s">
        <v>92</v>
      </c>
      <c r="C466" s="5">
        <v>213.5</v>
      </c>
    </row>
    <row r="467" spans="1:3" ht="15.75" x14ac:dyDescent="0.25">
      <c r="A467" s="7">
        <v>890249</v>
      </c>
      <c r="B467" s="1" t="s">
        <v>285</v>
      </c>
      <c r="C467" s="5">
        <v>191.5</v>
      </c>
    </row>
    <row r="468" spans="1:3" ht="15.75" x14ac:dyDescent="0.25">
      <c r="A468" s="7">
        <v>890260</v>
      </c>
      <c r="B468" s="1" t="s">
        <v>87</v>
      </c>
      <c r="C468" s="5">
        <v>212</v>
      </c>
    </row>
    <row r="469" spans="1:3" ht="15.75" x14ac:dyDescent="0.25">
      <c r="A469" s="7">
        <v>890261</v>
      </c>
      <c r="B469" s="1" t="s">
        <v>286</v>
      </c>
      <c r="C469" s="5">
        <v>162.5</v>
      </c>
    </row>
    <row r="470" spans="1:3" ht="15.75" x14ac:dyDescent="0.25">
      <c r="A470" s="7">
        <v>890262</v>
      </c>
      <c r="B470" s="1" t="s">
        <v>87</v>
      </c>
      <c r="C470" s="5">
        <v>176.5</v>
      </c>
    </row>
    <row r="471" spans="1:3" ht="15.75" x14ac:dyDescent="0.25">
      <c r="A471" s="7">
        <v>890263</v>
      </c>
      <c r="B471" s="1" t="s">
        <v>35</v>
      </c>
      <c r="C471" s="5">
        <v>200.5</v>
      </c>
    </row>
    <row r="472" spans="1:3" ht="15.75" x14ac:dyDescent="0.25">
      <c r="A472" s="7">
        <v>890264</v>
      </c>
      <c r="B472" s="1" t="s">
        <v>87</v>
      </c>
      <c r="C472" s="5">
        <v>192.5</v>
      </c>
    </row>
    <row r="473" spans="1:3" ht="15.75" x14ac:dyDescent="0.25">
      <c r="A473" s="7">
        <v>890265</v>
      </c>
      <c r="B473" s="1" t="s">
        <v>87</v>
      </c>
      <c r="C473" s="5">
        <v>154.5</v>
      </c>
    </row>
    <row r="474" spans="1:3" ht="15.75" x14ac:dyDescent="0.25">
      <c r="A474" s="7">
        <v>890268</v>
      </c>
      <c r="B474" s="1" t="s">
        <v>148</v>
      </c>
      <c r="C474" s="5">
        <v>188</v>
      </c>
    </row>
    <row r="475" spans="1:3" ht="15.75" x14ac:dyDescent="0.25">
      <c r="A475" s="7">
        <v>890269</v>
      </c>
      <c r="B475" s="1" t="s">
        <v>148</v>
      </c>
      <c r="C475" s="5">
        <v>188</v>
      </c>
    </row>
    <row r="476" spans="1:3" ht="15.75" x14ac:dyDescent="0.25">
      <c r="A476" s="7">
        <v>890270</v>
      </c>
      <c r="B476" s="1" t="s">
        <v>148</v>
      </c>
      <c r="C476" s="5">
        <v>182</v>
      </c>
    </row>
    <row r="477" spans="1:3" ht="15.75" x14ac:dyDescent="0.25">
      <c r="A477" s="7">
        <v>890271</v>
      </c>
      <c r="B477" s="1" t="s">
        <v>148</v>
      </c>
      <c r="C477" s="5">
        <v>191.5</v>
      </c>
    </row>
    <row r="478" spans="1:3" ht="15.75" x14ac:dyDescent="0.25">
      <c r="A478" s="7">
        <v>890272</v>
      </c>
      <c r="B478" s="1" t="s">
        <v>148</v>
      </c>
      <c r="C478" s="5">
        <v>206.5</v>
      </c>
    </row>
    <row r="479" spans="1:3" ht="15.75" x14ac:dyDescent="0.25">
      <c r="A479" s="7">
        <v>890273</v>
      </c>
      <c r="B479" s="1" t="s">
        <v>148</v>
      </c>
      <c r="C479" s="5">
        <v>193.5</v>
      </c>
    </row>
    <row r="480" spans="1:3" ht="15.75" x14ac:dyDescent="0.25">
      <c r="A480" s="7">
        <v>890274</v>
      </c>
      <c r="B480" s="1" t="s">
        <v>148</v>
      </c>
      <c r="C480" s="5">
        <v>190.5</v>
      </c>
    </row>
    <row r="481" spans="1:3" ht="15.75" x14ac:dyDescent="0.25">
      <c r="A481" s="7">
        <v>890275</v>
      </c>
      <c r="B481" s="1" t="s">
        <v>148</v>
      </c>
      <c r="C481" s="5">
        <v>168.5</v>
      </c>
    </row>
    <row r="482" spans="1:3" ht="15.75" x14ac:dyDescent="0.25">
      <c r="A482" s="7">
        <v>890276</v>
      </c>
      <c r="B482" s="1" t="s">
        <v>148</v>
      </c>
      <c r="C482" s="5">
        <v>168.5</v>
      </c>
    </row>
    <row r="483" spans="1:3" ht="15.75" x14ac:dyDescent="0.25">
      <c r="A483" s="7">
        <v>890299</v>
      </c>
      <c r="B483" s="1" t="s">
        <v>53</v>
      </c>
      <c r="C483" s="5">
        <v>129</v>
      </c>
    </row>
    <row r="484" spans="1:3" ht="15.75" x14ac:dyDescent="0.25">
      <c r="A484" s="7">
        <v>890300</v>
      </c>
      <c r="B484" s="1" t="s">
        <v>60</v>
      </c>
      <c r="C484" s="5">
        <v>179</v>
      </c>
    </row>
    <row r="485" spans="1:3" ht="15.75" x14ac:dyDescent="0.25">
      <c r="A485" s="7">
        <v>890301</v>
      </c>
      <c r="B485" s="1" t="s">
        <v>60</v>
      </c>
      <c r="C485" s="5">
        <v>184.5</v>
      </c>
    </row>
    <row r="486" spans="1:3" ht="15.75" x14ac:dyDescent="0.25">
      <c r="A486" s="7">
        <v>890302</v>
      </c>
      <c r="B486" s="1" t="s">
        <v>60</v>
      </c>
      <c r="C486" s="5">
        <v>187</v>
      </c>
    </row>
    <row r="487" spans="1:3" ht="15.75" x14ac:dyDescent="0.25">
      <c r="A487" s="7">
        <v>890303</v>
      </c>
      <c r="B487" s="1" t="s">
        <v>60</v>
      </c>
      <c r="C487" s="5">
        <v>182</v>
      </c>
    </row>
    <row r="488" spans="1:3" ht="15.75" x14ac:dyDescent="0.25">
      <c r="A488" s="7">
        <v>890304</v>
      </c>
      <c r="B488" s="1" t="s">
        <v>288</v>
      </c>
      <c r="C488" s="5">
        <v>175.5</v>
      </c>
    </row>
    <row r="489" spans="1:3" ht="15.75" x14ac:dyDescent="0.25">
      <c r="A489" s="7">
        <v>890305</v>
      </c>
      <c r="B489" s="1" t="s">
        <v>60</v>
      </c>
      <c r="C489" s="5">
        <v>182</v>
      </c>
    </row>
    <row r="490" spans="1:3" ht="15.75" x14ac:dyDescent="0.25">
      <c r="A490" s="7">
        <v>890307</v>
      </c>
      <c r="B490" s="1" t="s">
        <v>289</v>
      </c>
      <c r="C490" s="5">
        <v>149</v>
      </c>
    </row>
    <row r="491" spans="1:3" ht="15.75" x14ac:dyDescent="0.25">
      <c r="A491" s="7">
        <v>890310</v>
      </c>
      <c r="B491" s="1" t="s">
        <v>60</v>
      </c>
      <c r="C491" s="5">
        <v>165</v>
      </c>
    </row>
    <row r="492" spans="1:3" ht="15.75" x14ac:dyDescent="0.25">
      <c r="A492" s="7">
        <v>890311</v>
      </c>
      <c r="B492" s="1" t="s">
        <v>60</v>
      </c>
      <c r="C492" s="5">
        <v>153.5</v>
      </c>
    </row>
    <row r="493" spans="1:3" ht="15.75" x14ac:dyDescent="0.25">
      <c r="A493" s="7">
        <v>890312</v>
      </c>
      <c r="B493" s="1" t="s">
        <v>60</v>
      </c>
      <c r="C493" s="5">
        <v>172</v>
      </c>
    </row>
    <row r="494" spans="1:3" ht="15.75" x14ac:dyDescent="0.25">
      <c r="A494" s="7">
        <v>890313</v>
      </c>
      <c r="B494" s="1" t="s">
        <v>290</v>
      </c>
      <c r="C494" s="5">
        <v>164</v>
      </c>
    </row>
    <row r="495" spans="1:3" ht="15.75" x14ac:dyDescent="0.25">
      <c r="A495" s="7">
        <v>890314</v>
      </c>
      <c r="B495" s="1" t="s">
        <v>291</v>
      </c>
      <c r="C495" s="5">
        <v>158</v>
      </c>
    </row>
    <row r="496" spans="1:3" ht="15.75" x14ac:dyDescent="0.25">
      <c r="A496" s="7">
        <v>890315</v>
      </c>
      <c r="B496" s="1" t="s">
        <v>292</v>
      </c>
      <c r="C496" s="5">
        <v>155.5</v>
      </c>
    </row>
    <row r="497" spans="1:3" ht="15.75" x14ac:dyDescent="0.25">
      <c r="A497" s="7">
        <v>890318</v>
      </c>
      <c r="B497" s="1" t="s">
        <v>5</v>
      </c>
      <c r="C497" s="5">
        <v>167</v>
      </c>
    </row>
    <row r="498" spans="1:3" ht="15.75" x14ac:dyDescent="0.25">
      <c r="A498" s="7">
        <v>890319</v>
      </c>
      <c r="B498" s="1" t="s">
        <v>293</v>
      </c>
      <c r="C498" s="5">
        <v>144</v>
      </c>
    </row>
    <row r="499" spans="1:3" ht="15.75" x14ac:dyDescent="0.25">
      <c r="A499" s="7">
        <v>890320</v>
      </c>
      <c r="B499" s="1" t="s">
        <v>60</v>
      </c>
      <c r="C499" s="5">
        <v>129</v>
      </c>
    </row>
    <row r="500" spans="1:3" ht="15.75" x14ac:dyDescent="0.25">
      <c r="A500" s="7">
        <v>890321</v>
      </c>
      <c r="B500" s="1" t="s">
        <v>60</v>
      </c>
      <c r="C500" s="5">
        <v>129</v>
      </c>
    </row>
    <row r="501" spans="1:3" ht="15.75" x14ac:dyDescent="0.25">
      <c r="A501" s="7">
        <v>890322</v>
      </c>
      <c r="B501" s="1" t="s">
        <v>60</v>
      </c>
      <c r="C501" s="5">
        <v>85.5</v>
      </c>
    </row>
    <row r="502" spans="1:3" ht="15.75" x14ac:dyDescent="0.25">
      <c r="A502" s="7">
        <v>890323</v>
      </c>
      <c r="B502" s="1" t="s">
        <v>60</v>
      </c>
      <c r="C502" s="5">
        <v>94.5</v>
      </c>
    </row>
    <row r="503" spans="1:3" ht="15.75" x14ac:dyDescent="0.25">
      <c r="A503" s="7" t="s">
        <v>294</v>
      </c>
      <c r="B503" s="1" t="s">
        <v>102</v>
      </c>
      <c r="C503" s="5">
        <v>129</v>
      </c>
    </row>
    <row r="504" spans="1:3" ht="15.75" x14ac:dyDescent="0.25">
      <c r="A504" s="7">
        <v>890325</v>
      </c>
      <c r="B504" s="1" t="s">
        <v>34</v>
      </c>
      <c r="C504" s="5">
        <v>84.5</v>
      </c>
    </row>
    <row r="505" spans="1:3" ht="15.75" x14ac:dyDescent="0.25">
      <c r="A505" s="7">
        <v>890326</v>
      </c>
      <c r="B505" s="1" t="s">
        <v>34</v>
      </c>
      <c r="C505" s="5">
        <v>93.5</v>
      </c>
    </row>
    <row r="506" spans="1:3" ht="15.75" x14ac:dyDescent="0.25">
      <c r="A506" s="7">
        <v>890327</v>
      </c>
      <c r="B506" s="1" t="s">
        <v>60</v>
      </c>
      <c r="C506" s="5">
        <v>84.5</v>
      </c>
    </row>
    <row r="507" spans="1:3" ht="15.75" x14ac:dyDescent="0.25">
      <c r="A507" s="7" t="s">
        <v>295</v>
      </c>
      <c r="B507" s="1" t="s">
        <v>60</v>
      </c>
      <c r="C507" s="5">
        <v>83</v>
      </c>
    </row>
    <row r="508" spans="1:3" ht="15.75" x14ac:dyDescent="0.25">
      <c r="A508" s="7">
        <v>890328</v>
      </c>
      <c r="B508" s="1" t="s">
        <v>60</v>
      </c>
      <c r="C508" s="5">
        <v>93.5</v>
      </c>
    </row>
    <row r="509" spans="1:3" ht="15.75" x14ac:dyDescent="0.25">
      <c r="A509" s="7">
        <v>890329</v>
      </c>
      <c r="B509" s="1" t="s">
        <v>60</v>
      </c>
      <c r="C509" s="5">
        <v>99</v>
      </c>
    </row>
    <row r="510" spans="1:3" ht="15.75" x14ac:dyDescent="0.25">
      <c r="A510" s="7">
        <v>890330</v>
      </c>
      <c r="B510" s="1" t="s">
        <v>34</v>
      </c>
      <c r="C510" s="5">
        <v>134</v>
      </c>
    </row>
    <row r="511" spans="1:3" ht="15.75" x14ac:dyDescent="0.25">
      <c r="A511" s="7">
        <v>890331</v>
      </c>
      <c r="B511" s="1" t="s">
        <v>34</v>
      </c>
      <c r="C511" s="5">
        <v>149</v>
      </c>
    </row>
    <row r="512" spans="1:3" ht="15.75" x14ac:dyDescent="0.25">
      <c r="A512" s="7">
        <v>890332</v>
      </c>
      <c r="B512" s="1" t="s">
        <v>34</v>
      </c>
      <c r="C512" s="5">
        <v>115.5</v>
      </c>
    </row>
    <row r="513" spans="1:3" ht="15.75" x14ac:dyDescent="0.25">
      <c r="A513" s="7">
        <v>890333</v>
      </c>
      <c r="B513" s="1" t="s">
        <v>34</v>
      </c>
      <c r="C513" s="5">
        <v>139.5</v>
      </c>
    </row>
    <row r="514" spans="1:3" ht="15.75" x14ac:dyDescent="0.25">
      <c r="A514" s="7">
        <v>890334</v>
      </c>
      <c r="B514" s="1" t="s">
        <v>296</v>
      </c>
      <c r="C514" s="5">
        <v>152</v>
      </c>
    </row>
    <row r="515" spans="1:3" ht="15.75" x14ac:dyDescent="0.25">
      <c r="A515" s="7">
        <v>890335</v>
      </c>
      <c r="B515" s="1" t="s">
        <v>34</v>
      </c>
      <c r="C515" s="5">
        <v>154.5</v>
      </c>
    </row>
    <row r="516" spans="1:3" ht="15.75" x14ac:dyDescent="0.25">
      <c r="A516" s="7">
        <v>890336</v>
      </c>
      <c r="B516" s="1" t="s">
        <v>34</v>
      </c>
      <c r="C516" s="5">
        <v>139.5</v>
      </c>
    </row>
    <row r="517" spans="1:3" ht="15.75" x14ac:dyDescent="0.25">
      <c r="A517" s="7">
        <v>890337</v>
      </c>
      <c r="B517" s="1" t="s">
        <v>297</v>
      </c>
      <c r="C517" s="5">
        <v>150</v>
      </c>
    </row>
    <row r="518" spans="1:3" ht="15.75" x14ac:dyDescent="0.25">
      <c r="A518" s="7">
        <v>890338</v>
      </c>
      <c r="B518" s="1" t="s">
        <v>34</v>
      </c>
      <c r="C518" s="5">
        <v>101.5</v>
      </c>
    </row>
    <row r="519" spans="1:3" ht="15.75" x14ac:dyDescent="0.25">
      <c r="A519" s="7">
        <v>890339</v>
      </c>
      <c r="B519" s="1" t="s">
        <v>34</v>
      </c>
      <c r="C519" s="5">
        <v>112</v>
      </c>
    </row>
    <row r="520" spans="1:3" ht="15.75" x14ac:dyDescent="0.25">
      <c r="A520" s="7">
        <v>890340</v>
      </c>
      <c r="B520" s="1" t="s">
        <v>34</v>
      </c>
      <c r="C520" s="5">
        <v>130.5</v>
      </c>
    </row>
    <row r="521" spans="1:3" ht="15.75" x14ac:dyDescent="0.25">
      <c r="A521" s="7">
        <v>890341</v>
      </c>
      <c r="B521" s="1" t="s">
        <v>34</v>
      </c>
      <c r="C521" s="5">
        <v>150</v>
      </c>
    </row>
    <row r="522" spans="1:3" ht="15.75" x14ac:dyDescent="0.25">
      <c r="A522" s="7">
        <v>890342</v>
      </c>
      <c r="B522" s="1" t="s">
        <v>298</v>
      </c>
      <c r="C522" s="5">
        <v>157</v>
      </c>
    </row>
    <row r="523" spans="1:3" ht="15.75" x14ac:dyDescent="0.25">
      <c r="A523" s="7">
        <v>890343</v>
      </c>
      <c r="B523" s="1" t="s">
        <v>299</v>
      </c>
      <c r="C523" s="5">
        <v>161.5</v>
      </c>
    </row>
    <row r="524" spans="1:3" ht="15.75" x14ac:dyDescent="0.25">
      <c r="A524" s="7">
        <v>890344</v>
      </c>
      <c r="B524" s="1" t="s">
        <v>300</v>
      </c>
      <c r="C524" s="5">
        <v>153.5</v>
      </c>
    </row>
    <row r="525" spans="1:3" ht="15.75" x14ac:dyDescent="0.25">
      <c r="A525" s="7">
        <v>890345</v>
      </c>
      <c r="B525" s="1" t="s">
        <v>34</v>
      </c>
      <c r="C525" s="5">
        <v>158</v>
      </c>
    </row>
    <row r="526" spans="1:3" ht="15.75" x14ac:dyDescent="0.25">
      <c r="A526" s="7">
        <v>890346</v>
      </c>
      <c r="B526" s="1" t="s">
        <v>60</v>
      </c>
      <c r="C526" s="5">
        <v>119</v>
      </c>
    </row>
    <row r="527" spans="1:3" ht="15.75" x14ac:dyDescent="0.25">
      <c r="A527" s="7">
        <v>890347</v>
      </c>
      <c r="B527" s="1" t="s">
        <v>301</v>
      </c>
      <c r="C527" s="5">
        <v>198.5</v>
      </c>
    </row>
    <row r="528" spans="1:3" ht="15.75" x14ac:dyDescent="0.25">
      <c r="A528" s="7">
        <v>890348</v>
      </c>
      <c r="B528" s="1" t="s">
        <v>34</v>
      </c>
      <c r="C528" s="5">
        <v>198.5</v>
      </c>
    </row>
    <row r="529" spans="1:3" ht="15.75" x14ac:dyDescent="0.25">
      <c r="A529" s="7">
        <v>890349</v>
      </c>
      <c r="B529" s="1" t="s">
        <v>302</v>
      </c>
      <c r="C529" s="5">
        <v>145.5</v>
      </c>
    </row>
    <row r="530" spans="1:3" ht="15.75" x14ac:dyDescent="0.25">
      <c r="A530" s="7">
        <v>890350</v>
      </c>
      <c r="B530" s="1" t="s">
        <v>60</v>
      </c>
      <c r="C530" s="5">
        <v>155.5</v>
      </c>
    </row>
    <row r="531" spans="1:3" ht="15.75" x14ac:dyDescent="0.25">
      <c r="A531" s="7" t="s">
        <v>303</v>
      </c>
      <c r="B531" s="1" t="s">
        <v>304</v>
      </c>
      <c r="C531" s="5">
        <v>205.5</v>
      </c>
    </row>
    <row r="532" spans="1:3" ht="15.75" x14ac:dyDescent="0.25">
      <c r="A532" s="7" t="s">
        <v>305</v>
      </c>
      <c r="B532" s="1" t="s">
        <v>306</v>
      </c>
      <c r="C532" s="5">
        <v>203</v>
      </c>
    </row>
    <row r="533" spans="1:3" ht="15.75" x14ac:dyDescent="0.25">
      <c r="A533" s="7">
        <v>890353</v>
      </c>
      <c r="B533" s="1" t="s">
        <v>307</v>
      </c>
      <c r="C533" s="5">
        <v>176.5</v>
      </c>
    </row>
    <row r="534" spans="1:3" ht="15.75" x14ac:dyDescent="0.25">
      <c r="A534" s="7" t="s">
        <v>308</v>
      </c>
      <c r="B534" s="1" t="s">
        <v>309</v>
      </c>
      <c r="C534" s="5">
        <v>197</v>
      </c>
    </row>
    <row r="535" spans="1:3" ht="15.75" x14ac:dyDescent="0.25">
      <c r="A535" s="7">
        <v>890355</v>
      </c>
      <c r="B535" s="1" t="s">
        <v>60</v>
      </c>
      <c r="C535" s="5">
        <v>147.5</v>
      </c>
    </row>
    <row r="536" spans="1:3" ht="15.75" x14ac:dyDescent="0.25">
      <c r="A536" s="7">
        <v>890356</v>
      </c>
      <c r="B536" s="1" t="s">
        <v>60</v>
      </c>
      <c r="C536" s="5">
        <v>144</v>
      </c>
    </row>
    <row r="537" spans="1:3" ht="15.75" x14ac:dyDescent="0.25">
      <c r="A537" s="7">
        <v>890357</v>
      </c>
      <c r="B537" s="1" t="s">
        <v>60</v>
      </c>
      <c r="C537" s="5">
        <v>149</v>
      </c>
    </row>
    <row r="538" spans="1:3" ht="15.75" x14ac:dyDescent="0.25">
      <c r="A538" s="7">
        <v>890358</v>
      </c>
      <c r="B538" s="1" t="s">
        <v>60</v>
      </c>
      <c r="C538" s="5">
        <v>149</v>
      </c>
    </row>
    <row r="539" spans="1:3" ht="15.75" x14ac:dyDescent="0.25">
      <c r="A539" s="7">
        <v>890359</v>
      </c>
      <c r="B539" s="1" t="s">
        <v>34</v>
      </c>
      <c r="C539" s="5">
        <v>184.5</v>
      </c>
    </row>
    <row r="540" spans="1:3" ht="15.75" x14ac:dyDescent="0.25">
      <c r="A540" s="7">
        <v>890360</v>
      </c>
      <c r="B540" s="1" t="s">
        <v>310</v>
      </c>
      <c r="C540" s="5">
        <v>127</v>
      </c>
    </row>
    <row r="541" spans="1:3" ht="15.75" x14ac:dyDescent="0.25">
      <c r="A541" s="7">
        <v>890361</v>
      </c>
      <c r="B541" s="1" t="s">
        <v>310</v>
      </c>
      <c r="C541" s="5">
        <v>144</v>
      </c>
    </row>
    <row r="542" spans="1:3" ht="15.75" x14ac:dyDescent="0.25">
      <c r="A542" s="7">
        <v>890362</v>
      </c>
      <c r="B542" s="1" t="s">
        <v>310</v>
      </c>
      <c r="C542" s="5">
        <v>145.5</v>
      </c>
    </row>
    <row r="543" spans="1:3" ht="15.75" x14ac:dyDescent="0.25">
      <c r="A543" s="7">
        <v>890363</v>
      </c>
      <c r="B543" s="1" t="s">
        <v>310</v>
      </c>
      <c r="C543" s="5">
        <v>127</v>
      </c>
    </row>
    <row r="544" spans="1:3" ht="15.75" x14ac:dyDescent="0.25">
      <c r="A544" s="7">
        <v>890364</v>
      </c>
      <c r="B544" s="1" t="s">
        <v>310</v>
      </c>
      <c r="C544" s="5">
        <v>145.5</v>
      </c>
    </row>
    <row r="545" spans="1:3" ht="15.75" x14ac:dyDescent="0.25">
      <c r="A545" s="7">
        <v>890365</v>
      </c>
      <c r="B545" s="1" t="s">
        <v>310</v>
      </c>
      <c r="C545" s="5">
        <v>146.5</v>
      </c>
    </row>
    <row r="546" spans="1:3" ht="15.75" x14ac:dyDescent="0.25">
      <c r="A546" s="7">
        <v>890367</v>
      </c>
      <c r="B546" s="1" t="s">
        <v>310</v>
      </c>
      <c r="C546" s="5">
        <v>147.5</v>
      </c>
    </row>
    <row r="547" spans="1:3" ht="15.75" x14ac:dyDescent="0.25">
      <c r="A547" s="7">
        <v>890368</v>
      </c>
      <c r="B547" s="1" t="s">
        <v>310</v>
      </c>
      <c r="C547" s="5">
        <v>147.5</v>
      </c>
    </row>
    <row r="548" spans="1:3" ht="15.75" x14ac:dyDescent="0.25">
      <c r="A548" s="7">
        <v>890369</v>
      </c>
      <c r="B548" s="1" t="s">
        <v>311</v>
      </c>
      <c r="C548" s="5">
        <v>130.5</v>
      </c>
    </row>
    <row r="549" spans="1:3" ht="15.75" x14ac:dyDescent="0.25">
      <c r="A549" s="7" t="s">
        <v>312</v>
      </c>
      <c r="B549" s="1" t="s">
        <v>102</v>
      </c>
      <c r="C549" s="5">
        <v>206.5</v>
      </c>
    </row>
    <row r="550" spans="1:3" ht="15.75" x14ac:dyDescent="0.25">
      <c r="A550" s="7" t="s">
        <v>313</v>
      </c>
      <c r="B550" s="1" t="s">
        <v>102</v>
      </c>
      <c r="C550" s="5">
        <v>207.5</v>
      </c>
    </row>
    <row r="551" spans="1:3" ht="15.75" x14ac:dyDescent="0.25">
      <c r="A551" s="7">
        <v>890372</v>
      </c>
      <c r="B551" s="1" t="s">
        <v>310</v>
      </c>
      <c r="C551" s="5">
        <v>150</v>
      </c>
    </row>
    <row r="552" spans="1:3" ht="15.75" x14ac:dyDescent="0.25">
      <c r="A552" s="7">
        <v>890373</v>
      </c>
      <c r="B552" s="1" t="s">
        <v>34</v>
      </c>
      <c r="C552" s="5">
        <v>158</v>
      </c>
    </row>
    <row r="553" spans="1:3" ht="15.75" x14ac:dyDescent="0.25">
      <c r="A553" s="7">
        <v>890374</v>
      </c>
      <c r="B553" s="1" t="s">
        <v>314</v>
      </c>
      <c r="C553" s="5">
        <v>180</v>
      </c>
    </row>
    <row r="554" spans="1:3" ht="15.75" x14ac:dyDescent="0.25">
      <c r="A554" s="7">
        <v>890375</v>
      </c>
      <c r="B554" s="1" t="s">
        <v>56</v>
      </c>
      <c r="C554" s="5">
        <v>155.5</v>
      </c>
    </row>
    <row r="555" spans="1:3" ht="15.75" x14ac:dyDescent="0.25">
      <c r="A555" s="7">
        <v>890376</v>
      </c>
      <c r="B555" s="1" t="s">
        <v>60</v>
      </c>
      <c r="C555" s="5">
        <v>154.5</v>
      </c>
    </row>
    <row r="556" spans="1:3" ht="15.75" x14ac:dyDescent="0.25">
      <c r="A556" s="7">
        <v>890377</v>
      </c>
      <c r="B556" s="1" t="s">
        <v>315</v>
      </c>
      <c r="C556" s="5">
        <v>182</v>
      </c>
    </row>
    <row r="557" spans="1:3" ht="15.75" x14ac:dyDescent="0.25">
      <c r="A557" s="7">
        <v>890378</v>
      </c>
      <c r="B557" s="1" t="s">
        <v>60</v>
      </c>
      <c r="C557" s="5">
        <v>152</v>
      </c>
    </row>
    <row r="558" spans="1:3" ht="15.75" x14ac:dyDescent="0.25">
      <c r="A558" s="7">
        <v>890379</v>
      </c>
      <c r="B558" s="1" t="s">
        <v>60</v>
      </c>
      <c r="C558" s="5">
        <v>154.5</v>
      </c>
    </row>
    <row r="559" spans="1:3" ht="15.75" x14ac:dyDescent="0.25">
      <c r="A559" s="7">
        <v>890381</v>
      </c>
      <c r="B559" s="1" t="s">
        <v>60</v>
      </c>
      <c r="C559" s="5">
        <v>162.5</v>
      </c>
    </row>
    <row r="560" spans="1:3" ht="15.75" x14ac:dyDescent="0.25">
      <c r="A560" s="7">
        <v>890382</v>
      </c>
      <c r="B560" s="1" t="s">
        <v>60</v>
      </c>
      <c r="C560" s="5">
        <v>190.5</v>
      </c>
    </row>
    <row r="561" spans="1:3" ht="15.75" x14ac:dyDescent="0.25">
      <c r="A561" s="7">
        <v>890383</v>
      </c>
      <c r="B561" s="1" t="s">
        <v>60</v>
      </c>
      <c r="C561" s="5">
        <v>165</v>
      </c>
    </row>
    <row r="562" spans="1:3" ht="15.75" x14ac:dyDescent="0.25">
      <c r="A562" s="7">
        <v>890384</v>
      </c>
      <c r="B562" s="1" t="s">
        <v>60</v>
      </c>
      <c r="C562" s="5">
        <v>162.5</v>
      </c>
    </row>
    <row r="563" spans="1:3" ht="15.75" x14ac:dyDescent="0.25">
      <c r="A563" s="7">
        <v>890385</v>
      </c>
      <c r="B563" s="1" t="s">
        <v>60</v>
      </c>
      <c r="C563" s="5">
        <v>204</v>
      </c>
    </row>
    <row r="564" spans="1:3" ht="15.75" x14ac:dyDescent="0.25">
      <c r="A564" s="7">
        <v>890386</v>
      </c>
      <c r="B564" s="1" t="s">
        <v>316</v>
      </c>
      <c r="C564" s="5">
        <v>172</v>
      </c>
    </row>
    <row r="565" spans="1:3" ht="15.75" x14ac:dyDescent="0.25">
      <c r="A565" s="7">
        <v>890387</v>
      </c>
      <c r="B565" s="1" t="s">
        <v>60</v>
      </c>
      <c r="C565" s="5">
        <v>167</v>
      </c>
    </row>
    <row r="566" spans="1:3" ht="15.75" x14ac:dyDescent="0.25">
      <c r="A566" s="7">
        <v>890388</v>
      </c>
      <c r="B566" s="1" t="s">
        <v>60</v>
      </c>
      <c r="C566" s="5">
        <v>170.5</v>
      </c>
    </row>
    <row r="567" spans="1:3" ht="15.75" x14ac:dyDescent="0.25">
      <c r="A567" s="7">
        <v>890389</v>
      </c>
      <c r="B567" s="1" t="s">
        <v>317</v>
      </c>
      <c r="C567" s="5">
        <v>165</v>
      </c>
    </row>
    <row r="568" spans="1:3" ht="15.75" x14ac:dyDescent="0.25">
      <c r="A568" s="7">
        <v>890390</v>
      </c>
      <c r="B568" s="1" t="s">
        <v>318</v>
      </c>
      <c r="C568" s="5">
        <v>129</v>
      </c>
    </row>
    <row r="569" spans="1:3" ht="15.75" x14ac:dyDescent="0.25">
      <c r="A569" s="7">
        <v>890391</v>
      </c>
      <c r="B569" s="1" t="s">
        <v>35</v>
      </c>
      <c r="C569" s="5">
        <v>144</v>
      </c>
    </row>
    <row r="570" spans="1:3" ht="15.75" x14ac:dyDescent="0.25">
      <c r="A570" s="7">
        <v>890392</v>
      </c>
      <c r="B570" s="1" t="s">
        <v>35</v>
      </c>
      <c r="C570" s="5">
        <v>199.5</v>
      </c>
    </row>
    <row r="571" spans="1:3" ht="15.75" x14ac:dyDescent="0.25">
      <c r="A571" s="7">
        <v>890393</v>
      </c>
      <c r="B571" s="1" t="s">
        <v>35</v>
      </c>
      <c r="C571" s="5">
        <v>177.5</v>
      </c>
    </row>
    <row r="572" spans="1:3" ht="15.75" x14ac:dyDescent="0.25">
      <c r="A572" s="7">
        <v>890394</v>
      </c>
      <c r="B572" s="1" t="s">
        <v>35</v>
      </c>
      <c r="C572" s="5">
        <v>200.5</v>
      </c>
    </row>
    <row r="573" spans="1:3" ht="15.75" x14ac:dyDescent="0.25">
      <c r="A573" s="7">
        <v>890395</v>
      </c>
      <c r="B573" s="1" t="s">
        <v>35</v>
      </c>
      <c r="C573" s="5">
        <v>144</v>
      </c>
    </row>
    <row r="574" spans="1:3" ht="15.75" x14ac:dyDescent="0.25">
      <c r="A574" s="7">
        <v>890396</v>
      </c>
      <c r="B574" s="1" t="s">
        <v>35</v>
      </c>
      <c r="C574" s="5">
        <v>170.5</v>
      </c>
    </row>
    <row r="575" spans="1:3" ht="15.75" x14ac:dyDescent="0.25">
      <c r="A575" s="7">
        <v>890397</v>
      </c>
      <c r="B575" s="1" t="s">
        <v>35</v>
      </c>
      <c r="C575" s="5">
        <v>140.5</v>
      </c>
    </row>
    <row r="576" spans="1:3" ht="15.75" x14ac:dyDescent="0.25">
      <c r="A576" s="7">
        <v>890398</v>
      </c>
      <c r="B576" s="1" t="s">
        <v>60</v>
      </c>
      <c r="C576" s="5">
        <v>152</v>
      </c>
    </row>
    <row r="577" spans="1:3" ht="15.75" x14ac:dyDescent="0.25">
      <c r="A577" s="7">
        <v>890399</v>
      </c>
      <c r="B577" s="1" t="s">
        <v>35</v>
      </c>
      <c r="C577" s="5">
        <v>199.5</v>
      </c>
    </row>
    <row r="578" spans="1:3" ht="15.75" x14ac:dyDescent="0.25">
      <c r="A578" s="7">
        <v>890400</v>
      </c>
      <c r="B578" s="1" t="s">
        <v>319</v>
      </c>
      <c r="C578" s="5">
        <v>172</v>
      </c>
    </row>
    <row r="579" spans="1:3" ht="15.75" x14ac:dyDescent="0.25">
      <c r="A579" s="7">
        <v>890401</v>
      </c>
      <c r="B579" s="1" t="s">
        <v>320</v>
      </c>
      <c r="C579" s="5">
        <v>172</v>
      </c>
    </row>
    <row r="580" spans="1:3" ht="15.75" x14ac:dyDescent="0.25">
      <c r="A580" s="7">
        <v>890402</v>
      </c>
      <c r="B580" s="1" t="s">
        <v>321</v>
      </c>
      <c r="C580" s="5">
        <v>166</v>
      </c>
    </row>
    <row r="581" spans="1:3" ht="15.75" x14ac:dyDescent="0.25">
      <c r="A581" s="7">
        <v>890403</v>
      </c>
      <c r="B581" s="1" t="s">
        <v>158</v>
      </c>
      <c r="C581" s="5">
        <v>202</v>
      </c>
    </row>
    <row r="582" spans="1:3" ht="15.75" x14ac:dyDescent="0.25">
      <c r="A582" s="7">
        <v>890404</v>
      </c>
      <c r="B582" s="1" t="s">
        <v>68</v>
      </c>
      <c r="C582" s="5">
        <v>174</v>
      </c>
    </row>
    <row r="583" spans="1:3" ht="15.75" x14ac:dyDescent="0.25">
      <c r="A583" s="7">
        <v>890405</v>
      </c>
      <c r="B583" s="1" t="s">
        <v>322</v>
      </c>
      <c r="C583" s="5">
        <v>172</v>
      </c>
    </row>
    <row r="584" spans="1:3" ht="15.75" x14ac:dyDescent="0.25">
      <c r="A584" s="7">
        <v>890406</v>
      </c>
      <c r="B584" s="1" t="s">
        <v>68</v>
      </c>
      <c r="C584" s="5">
        <v>164</v>
      </c>
    </row>
    <row r="585" spans="1:3" ht="15.75" x14ac:dyDescent="0.25">
      <c r="A585" s="7">
        <v>890407</v>
      </c>
      <c r="B585" s="1" t="s">
        <v>323</v>
      </c>
      <c r="C585" s="5">
        <v>167</v>
      </c>
    </row>
    <row r="586" spans="1:3" ht="15.75" x14ac:dyDescent="0.25">
      <c r="A586" s="7">
        <v>890408</v>
      </c>
      <c r="B586" s="1" t="s">
        <v>324</v>
      </c>
      <c r="C586" s="5">
        <v>174</v>
      </c>
    </row>
    <row r="587" spans="1:3" ht="15.75" x14ac:dyDescent="0.25">
      <c r="A587" s="7">
        <v>890409</v>
      </c>
      <c r="B587" s="1" t="s">
        <v>325</v>
      </c>
      <c r="C587" s="5">
        <v>174</v>
      </c>
    </row>
    <row r="588" spans="1:3" ht="15.75" x14ac:dyDescent="0.25">
      <c r="A588" s="7">
        <v>890410</v>
      </c>
      <c r="B588" s="1" t="s">
        <v>326</v>
      </c>
      <c r="C588" s="5">
        <v>172</v>
      </c>
    </row>
    <row r="589" spans="1:3" ht="15.75" x14ac:dyDescent="0.25">
      <c r="A589" s="7">
        <v>890411</v>
      </c>
      <c r="B589" s="1" t="s">
        <v>319</v>
      </c>
      <c r="C589" s="5">
        <v>161.5</v>
      </c>
    </row>
    <row r="590" spans="1:3" ht="15.75" x14ac:dyDescent="0.25">
      <c r="A590" s="7">
        <v>890412</v>
      </c>
      <c r="B590" s="1" t="s">
        <v>327</v>
      </c>
      <c r="C590" s="5">
        <v>157</v>
      </c>
    </row>
    <row r="591" spans="1:3" ht="15.75" x14ac:dyDescent="0.25">
      <c r="A591" s="7">
        <v>890413</v>
      </c>
      <c r="B591" s="1" t="s">
        <v>328</v>
      </c>
      <c r="C591" s="5">
        <v>177.5</v>
      </c>
    </row>
    <row r="592" spans="1:3" ht="15.75" x14ac:dyDescent="0.25">
      <c r="A592" s="7">
        <v>890414</v>
      </c>
      <c r="B592" s="1" t="s">
        <v>329</v>
      </c>
      <c r="C592" s="5">
        <v>161.5</v>
      </c>
    </row>
    <row r="593" spans="1:3" ht="15.75" x14ac:dyDescent="0.25">
      <c r="A593" s="7">
        <v>890415</v>
      </c>
      <c r="B593" s="1" t="s">
        <v>319</v>
      </c>
      <c r="C593" s="5">
        <v>166</v>
      </c>
    </row>
    <row r="594" spans="1:3" ht="15.75" x14ac:dyDescent="0.25">
      <c r="A594" s="7">
        <v>890416</v>
      </c>
      <c r="B594" s="1" t="s">
        <v>330</v>
      </c>
      <c r="C594" s="5">
        <v>184.5</v>
      </c>
    </row>
    <row r="595" spans="1:3" ht="15.75" x14ac:dyDescent="0.25">
      <c r="A595" s="7">
        <v>890417</v>
      </c>
      <c r="B595" s="1" t="s">
        <v>331</v>
      </c>
      <c r="C595" s="5">
        <v>168.5</v>
      </c>
    </row>
    <row r="596" spans="1:3" ht="15.75" x14ac:dyDescent="0.25">
      <c r="A596" s="7">
        <v>890418</v>
      </c>
      <c r="B596" s="1" t="s">
        <v>332</v>
      </c>
      <c r="C596" s="5">
        <v>157</v>
      </c>
    </row>
    <row r="597" spans="1:3" ht="15.75" x14ac:dyDescent="0.25">
      <c r="A597" s="7">
        <v>890419</v>
      </c>
      <c r="B597" s="1" t="s">
        <v>333</v>
      </c>
      <c r="C597" s="5">
        <v>174</v>
      </c>
    </row>
    <row r="598" spans="1:3" ht="15.75" x14ac:dyDescent="0.25">
      <c r="A598" s="7">
        <v>890420</v>
      </c>
      <c r="B598" s="1" t="s">
        <v>334</v>
      </c>
      <c r="C598" s="5">
        <v>175.5</v>
      </c>
    </row>
    <row r="599" spans="1:3" ht="15.75" x14ac:dyDescent="0.25">
      <c r="A599" s="7">
        <v>890421</v>
      </c>
      <c r="B599" s="1" t="s">
        <v>334</v>
      </c>
      <c r="C599" s="5">
        <v>183.5</v>
      </c>
    </row>
    <row r="600" spans="1:3" ht="15.75" x14ac:dyDescent="0.25">
      <c r="A600" s="7">
        <v>890422</v>
      </c>
      <c r="B600" s="1" t="s">
        <v>334</v>
      </c>
      <c r="C600" s="5">
        <v>174</v>
      </c>
    </row>
    <row r="601" spans="1:3" ht="15.75" x14ac:dyDescent="0.25">
      <c r="A601" s="7">
        <v>890423</v>
      </c>
      <c r="B601" s="1" t="s">
        <v>335</v>
      </c>
      <c r="C601" s="5">
        <v>167</v>
      </c>
    </row>
    <row r="602" spans="1:3" ht="15.75" x14ac:dyDescent="0.25">
      <c r="A602" s="7">
        <v>890424</v>
      </c>
      <c r="B602" s="1" t="s">
        <v>330</v>
      </c>
      <c r="C602" s="5">
        <v>158</v>
      </c>
    </row>
    <row r="603" spans="1:3" ht="15.75" x14ac:dyDescent="0.25">
      <c r="A603" s="7">
        <v>890426</v>
      </c>
      <c r="B603" s="1" t="s">
        <v>315</v>
      </c>
      <c r="C603" s="5">
        <v>177.5</v>
      </c>
    </row>
    <row r="604" spans="1:3" ht="15.75" x14ac:dyDescent="0.25">
      <c r="A604" s="7">
        <v>890427</v>
      </c>
      <c r="B604" s="1" t="s">
        <v>336</v>
      </c>
      <c r="C604" s="5">
        <v>164</v>
      </c>
    </row>
    <row r="605" spans="1:3" ht="15.75" x14ac:dyDescent="0.25">
      <c r="A605" s="7">
        <v>890428</v>
      </c>
      <c r="B605" s="1" t="s">
        <v>337</v>
      </c>
      <c r="C605" s="5">
        <v>146.5</v>
      </c>
    </row>
    <row r="606" spans="1:3" ht="15.75" x14ac:dyDescent="0.25">
      <c r="A606" s="7">
        <v>890429</v>
      </c>
      <c r="B606" s="1" t="s">
        <v>338</v>
      </c>
      <c r="C606" s="5">
        <v>158</v>
      </c>
    </row>
    <row r="607" spans="1:3" ht="15.75" x14ac:dyDescent="0.25">
      <c r="A607" s="7">
        <v>890430</v>
      </c>
      <c r="B607" s="1" t="s">
        <v>337</v>
      </c>
      <c r="C607" s="5">
        <v>199.5</v>
      </c>
    </row>
    <row r="608" spans="1:3" ht="15.75" x14ac:dyDescent="0.25">
      <c r="A608" s="7">
        <v>890431</v>
      </c>
      <c r="B608" s="1" t="s">
        <v>339</v>
      </c>
      <c r="C608" s="5">
        <v>165</v>
      </c>
    </row>
    <row r="609" spans="1:3" ht="15.75" x14ac:dyDescent="0.25">
      <c r="A609" s="7">
        <v>890432</v>
      </c>
      <c r="B609" s="1" t="s">
        <v>338</v>
      </c>
      <c r="C609" s="5">
        <v>165</v>
      </c>
    </row>
    <row r="610" spans="1:3" ht="15.75" x14ac:dyDescent="0.25">
      <c r="A610" s="7">
        <v>890433</v>
      </c>
      <c r="B610" s="1" t="s">
        <v>338</v>
      </c>
      <c r="C610" s="5">
        <v>165</v>
      </c>
    </row>
    <row r="611" spans="1:3" ht="15.75" x14ac:dyDescent="0.25">
      <c r="A611" s="7">
        <v>890434</v>
      </c>
      <c r="B611" s="1" t="s">
        <v>340</v>
      </c>
      <c r="C611" s="5">
        <v>182</v>
      </c>
    </row>
    <row r="612" spans="1:3" ht="15.75" x14ac:dyDescent="0.25">
      <c r="A612" s="7">
        <v>890435</v>
      </c>
      <c r="B612" s="1" t="s">
        <v>341</v>
      </c>
      <c r="C612" s="5">
        <v>188</v>
      </c>
    </row>
    <row r="613" spans="1:3" ht="15.75" x14ac:dyDescent="0.25">
      <c r="A613" s="7">
        <v>890436</v>
      </c>
      <c r="B613" s="1" t="s">
        <v>342</v>
      </c>
      <c r="C613" s="5">
        <v>157</v>
      </c>
    </row>
    <row r="614" spans="1:3" ht="15.75" x14ac:dyDescent="0.25">
      <c r="A614" s="7">
        <v>890437</v>
      </c>
      <c r="B614" s="1" t="s">
        <v>343</v>
      </c>
      <c r="C614" s="5">
        <v>162.5</v>
      </c>
    </row>
    <row r="615" spans="1:3" ht="15.75" x14ac:dyDescent="0.25">
      <c r="A615" s="7">
        <v>890438</v>
      </c>
      <c r="B615" s="1" t="s">
        <v>344</v>
      </c>
      <c r="C615" s="5">
        <v>158</v>
      </c>
    </row>
    <row r="616" spans="1:3" ht="15.75" x14ac:dyDescent="0.25">
      <c r="A616" s="7">
        <v>890439</v>
      </c>
      <c r="B616" s="1" t="s">
        <v>345</v>
      </c>
      <c r="C616" s="5">
        <v>154.5</v>
      </c>
    </row>
    <row r="617" spans="1:3" ht="15.75" x14ac:dyDescent="0.25">
      <c r="A617" s="7">
        <v>890441</v>
      </c>
      <c r="B617" s="1" t="s">
        <v>346</v>
      </c>
      <c r="C617" s="5">
        <v>119</v>
      </c>
    </row>
    <row r="618" spans="1:3" ht="15.75" x14ac:dyDescent="0.25">
      <c r="A618" s="7">
        <v>890442</v>
      </c>
      <c r="B618" s="1" t="s">
        <v>338</v>
      </c>
      <c r="C618" s="5">
        <v>167</v>
      </c>
    </row>
    <row r="619" spans="1:3" ht="15.75" x14ac:dyDescent="0.25">
      <c r="A619" s="7">
        <v>890443</v>
      </c>
      <c r="B619" s="1" t="s">
        <v>347</v>
      </c>
      <c r="C619" s="5">
        <v>164</v>
      </c>
    </row>
    <row r="620" spans="1:3" ht="15.75" x14ac:dyDescent="0.25">
      <c r="A620" s="7">
        <v>890444</v>
      </c>
      <c r="B620" s="1" t="s">
        <v>68</v>
      </c>
      <c r="C620" s="5">
        <v>200.5</v>
      </c>
    </row>
    <row r="621" spans="1:3" ht="15.75" x14ac:dyDescent="0.25">
      <c r="A621" s="7">
        <v>890445</v>
      </c>
      <c r="B621" s="1" t="s">
        <v>158</v>
      </c>
      <c r="C621" s="5">
        <v>144</v>
      </c>
    </row>
    <row r="622" spans="1:3" ht="15.75" x14ac:dyDescent="0.25">
      <c r="A622" s="7">
        <v>890446</v>
      </c>
      <c r="B622" s="1" t="s">
        <v>348</v>
      </c>
      <c r="C622" s="5">
        <v>140.5</v>
      </c>
    </row>
    <row r="623" spans="1:3" ht="15.75" x14ac:dyDescent="0.25">
      <c r="A623" s="7">
        <v>890447</v>
      </c>
      <c r="B623" s="1" t="s">
        <v>74</v>
      </c>
      <c r="C623" s="5">
        <v>145.5</v>
      </c>
    </row>
    <row r="624" spans="1:3" ht="15.75" x14ac:dyDescent="0.25">
      <c r="A624" s="7">
        <v>890448</v>
      </c>
      <c r="B624" s="1" t="s">
        <v>349</v>
      </c>
      <c r="C624" s="5">
        <v>144</v>
      </c>
    </row>
    <row r="625" spans="1:3" ht="15.75" x14ac:dyDescent="0.25">
      <c r="A625" s="7">
        <v>890449</v>
      </c>
      <c r="B625" s="1" t="s">
        <v>350</v>
      </c>
      <c r="C625" s="5">
        <v>135</v>
      </c>
    </row>
    <row r="626" spans="1:3" ht="15.75" x14ac:dyDescent="0.25">
      <c r="A626" s="7">
        <v>890451</v>
      </c>
      <c r="B626" s="1" t="s">
        <v>351</v>
      </c>
      <c r="C626" s="5">
        <v>165</v>
      </c>
    </row>
    <row r="627" spans="1:3" ht="15.75" x14ac:dyDescent="0.25">
      <c r="A627" s="7">
        <v>890452</v>
      </c>
      <c r="B627" s="1" t="s">
        <v>352</v>
      </c>
      <c r="C627" s="5">
        <v>172</v>
      </c>
    </row>
    <row r="628" spans="1:3" ht="15.75" x14ac:dyDescent="0.25">
      <c r="A628" s="7">
        <v>890453</v>
      </c>
      <c r="B628" s="1" t="s">
        <v>353</v>
      </c>
      <c r="C628" s="5">
        <v>167</v>
      </c>
    </row>
    <row r="629" spans="1:3" ht="15.75" x14ac:dyDescent="0.25">
      <c r="A629" s="7">
        <v>890454</v>
      </c>
      <c r="B629" s="1" t="s">
        <v>351</v>
      </c>
      <c r="C629" s="5">
        <v>168.5</v>
      </c>
    </row>
    <row r="630" spans="1:3" ht="15.75" x14ac:dyDescent="0.25">
      <c r="A630" s="7">
        <v>890455</v>
      </c>
      <c r="B630" s="1" t="s">
        <v>48</v>
      </c>
      <c r="C630" s="5">
        <v>158</v>
      </c>
    </row>
    <row r="631" spans="1:3" ht="15.75" x14ac:dyDescent="0.25">
      <c r="A631" s="7">
        <v>890456</v>
      </c>
      <c r="B631" s="1" t="s">
        <v>353</v>
      </c>
      <c r="C631" s="5">
        <v>172</v>
      </c>
    </row>
    <row r="632" spans="1:3" ht="15.75" x14ac:dyDescent="0.25">
      <c r="A632" s="7">
        <v>890457</v>
      </c>
      <c r="B632" s="1" t="s">
        <v>315</v>
      </c>
      <c r="C632" s="5">
        <v>128</v>
      </c>
    </row>
    <row r="633" spans="1:3" ht="15.75" x14ac:dyDescent="0.25">
      <c r="A633" s="7">
        <v>890458</v>
      </c>
      <c r="B633" s="1" t="s">
        <v>158</v>
      </c>
      <c r="C633" s="5">
        <v>174</v>
      </c>
    </row>
    <row r="634" spans="1:3" ht="15.75" x14ac:dyDescent="0.25">
      <c r="A634" s="7">
        <v>890459</v>
      </c>
      <c r="B634" s="1" t="s">
        <v>354</v>
      </c>
      <c r="C634" s="5">
        <v>128</v>
      </c>
    </row>
    <row r="635" spans="1:3" ht="15.75" x14ac:dyDescent="0.25">
      <c r="A635" s="7">
        <v>890460</v>
      </c>
      <c r="B635" s="1" t="s">
        <v>355</v>
      </c>
      <c r="C635" s="5">
        <v>158</v>
      </c>
    </row>
    <row r="636" spans="1:3" ht="15.75" x14ac:dyDescent="0.25">
      <c r="A636" s="7">
        <v>890461</v>
      </c>
      <c r="B636" s="1" t="s">
        <v>353</v>
      </c>
      <c r="C636" s="5">
        <v>158</v>
      </c>
    </row>
    <row r="637" spans="1:3" ht="15.75" x14ac:dyDescent="0.25">
      <c r="A637" s="7">
        <v>890462</v>
      </c>
      <c r="B637" s="1" t="s">
        <v>68</v>
      </c>
      <c r="C637" s="5">
        <v>147.5</v>
      </c>
    </row>
    <row r="638" spans="1:3" ht="15.75" x14ac:dyDescent="0.25">
      <c r="A638" s="7">
        <v>890463</v>
      </c>
      <c r="B638" s="1" t="s">
        <v>347</v>
      </c>
      <c r="C638" s="5">
        <v>146.5</v>
      </c>
    </row>
    <row r="639" spans="1:3" ht="15.75" x14ac:dyDescent="0.25">
      <c r="A639" s="7">
        <v>890464</v>
      </c>
      <c r="B639" s="1" t="s">
        <v>351</v>
      </c>
      <c r="C639" s="5">
        <v>170.5</v>
      </c>
    </row>
    <row r="640" spans="1:3" ht="15.75" x14ac:dyDescent="0.25">
      <c r="A640" s="7">
        <v>890466</v>
      </c>
      <c r="B640" s="1" t="s">
        <v>351</v>
      </c>
      <c r="C640" s="5">
        <v>155.5</v>
      </c>
    </row>
    <row r="641" spans="1:3" ht="15.75" x14ac:dyDescent="0.25">
      <c r="A641" s="7">
        <v>890467</v>
      </c>
      <c r="B641" s="1" t="s">
        <v>351</v>
      </c>
      <c r="C641" s="5">
        <v>154.5</v>
      </c>
    </row>
    <row r="642" spans="1:3" ht="15.75" x14ac:dyDescent="0.25">
      <c r="A642" s="7">
        <v>890468</v>
      </c>
      <c r="B642" s="1" t="s">
        <v>356</v>
      </c>
      <c r="C642" s="5">
        <v>155.5</v>
      </c>
    </row>
    <row r="643" spans="1:3" ht="15.75" x14ac:dyDescent="0.25">
      <c r="A643" s="7">
        <v>890469</v>
      </c>
      <c r="B643" s="1" t="s">
        <v>158</v>
      </c>
      <c r="C643" s="5">
        <v>140.5</v>
      </c>
    </row>
    <row r="644" spans="1:3" ht="15.75" x14ac:dyDescent="0.25">
      <c r="A644" s="7">
        <v>890470</v>
      </c>
      <c r="B644" s="1" t="s">
        <v>357</v>
      </c>
      <c r="C644" s="5">
        <v>140.5</v>
      </c>
    </row>
    <row r="645" spans="1:3" ht="15.75" x14ac:dyDescent="0.25">
      <c r="A645" s="7" t="s">
        <v>358</v>
      </c>
      <c r="B645" s="1" t="s">
        <v>359</v>
      </c>
      <c r="C645" s="5">
        <v>134</v>
      </c>
    </row>
    <row r="646" spans="1:3" ht="15.75" x14ac:dyDescent="0.25">
      <c r="A646" s="7">
        <v>890471</v>
      </c>
      <c r="B646" s="1" t="s">
        <v>360</v>
      </c>
      <c r="C646" s="5">
        <v>146.5</v>
      </c>
    </row>
    <row r="647" spans="1:3" ht="15.75" x14ac:dyDescent="0.25">
      <c r="A647" s="7">
        <v>890472</v>
      </c>
      <c r="B647" s="1" t="s">
        <v>315</v>
      </c>
      <c r="C647" s="5">
        <v>150</v>
      </c>
    </row>
    <row r="648" spans="1:3" ht="15.75" x14ac:dyDescent="0.25">
      <c r="A648" s="7">
        <v>890473</v>
      </c>
      <c r="B648" s="1" t="s">
        <v>315</v>
      </c>
      <c r="C648" s="5">
        <v>150</v>
      </c>
    </row>
    <row r="649" spans="1:3" ht="15.75" x14ac:dyDescent="0.25">
      <c r="A649" s="7">
        <v>890474</v>
      </c>
      <c r="B649" s="1" t="s">
        <v>338</v>
      </c>
      <c r="C649" s="5">
        <v>154.5</v>
      </c>
    </row>
    <row r="650" spans="1:3" ht="15.75" x14ac:dyDescent="0.25">
      <c r="A650" s="7">
        <v>890475</v>
      </c>
      <c r="B650" s="1" t="s">
        <v>158</v>
      </c>
      <c r="C650" s="5">
        <v>160.5</v>
      </c>
    </row>
    <row r="651" spans="1:3" ht="15.75" x14ac:dyDescent="0.25">
      <c r="A651" s="7">
        <v>890476</v>
      </c>
      <c r="B651" s="1" t="s">
        <v>315</v>
      </c>
      <c r="C651" s="5">
        <v>128</v>
      </c>
    </row>
    <row r="652" spans="1:3" ht="15.75" x14ac:dyDescent="0.25">
      <c r="A652" s="7">
        <v>890477</v>
      </c>
      <c r="B652" s="1" t="s">
        <v>361</v>
      </c>
      <c r="C652" s="5">
        <v>183.5</v>
      </c>
    </row>
    <row r="653" spans="1:3" ht="15.75" x14ac:dyDescent="0.25">
      <c r="A653" s="7">
        <v>890478</v>
      </c>
      <c r="B653" s="1" t="s">
        <v>338</v>
      </c>
      <c r="C653" s="5">
        <v>162.5</v>
      </c>
    </row>
    <row r="654" spans="1:3" ht="15.75" x14ac:dyDescent="0.25">
      <c r="A654" s="7">
        <v>890479</v>
      </c>
      <c r="B654" s="1" t="s">
        <v>158</v>
      </c>
      <c r="C654" s="5">
        <v>166</v>
      </c>
    </row>
    <row r="655" spans="1:3" ht="15.75" x14ac:dyDescent="0.25">
      <c r="A655" s="7">
        <v>890480</v>
      </c>
      <c r="B655" s="1" t="s">
        <v>362</v>
      </c>
      <c r="C655" s="5">
        <v>128</v>
      </c>
    </row>
    <row r="656" spans="1:3" ht="15.75" x14ac:dyDescent="0.25">
      <c r="A656" s="7">
        <v>890481</v>
      </c>
      <c r="B656" s="1" t="s">
        <v>351</v>
      </c>
      <c r="C656" s="5">
        <v>158</v>
      </c>
    </row>
    <row r="657" spans="1:3" ht="15.75" x14ac:dyDescent="0.25">
      <c r="A657" s="7">
        <v>890482</v>
      </c>
      <c r="B657" s="1" t="s">
        <v>122</v>
      </c>
      <c r="C657" s="5">
        <v>106</v>
      </c>
    </row>
    <row r="658" spans="1:3" ht="15.75" x14ac:dyDescent="0.25">
      <c r="A658" s="7">
        <v>890483</v>
      </c>
      <c r="B658" s="1" t="s">
        <v>338</v>
      </c>
      <c r="C658" s="5">
        <v>162.5</v>
      </c>
    </row>
    <row r="659" spans="1:3" ht="15.75" x14ac:dyDescent="0.25">
      <c r="A659" s="7">
        <v>890485</v>
      </c>
      <c r="B659" s="1" t="s">
        <v>363</v>
      </c>
      <c r="C659" s="5">
        <v>138.5</v>
      </c>
    </row>
    <row r="660" spans="1:3" ht="15.75" x14ac:dyDescent="0.25">
      <c r="A660" s="7">
        <v>890486</v>
      </c>
      <c r="B660" s="1" t="s">
        <v>364</v>
      </c>
      <c r="C660" s="5">
        <v>173</v>
      </c>
    </row>
    <row r="661" spans="1:3" ht="15.75" x14ac:dyDescent="0.25">
      <c r="A661" s="7">
        <v>890487</v>
      </c>
      <c r="B661" s="1" t="s">
        <v>330</v>
      </c>
      <c r="C661" s="5">
        <v>173</v>
      </c>
    </row>
    <row r="662" spans="1:3" ht="15.75" x14ac:dyDescent="0.25">
      <c r="A662" s="7">
        <v>890488</v>
      </c>
      <c r="B662" s="1" t="s">
        <v>365</v>
      </c>
      <c r="C662" s="5">
        <v>140.5</v>
      </c>
    </row>
    <row r="663" spans="1:3" ht="15.75" x14ac:dyDescent="0.25">
      <c r="A663" s="7">
        <v>890489</v>
      </c>
      <c r="B663" s="1" t="s">
        <v>315</v>
      </c>
      <c r="C663" s="5">
        <v>164</v>
      </c>
    </row>
    <row r="664" spans="1:3" ht="15.75" x14ac:dyDescent="0.25">
      <c r="A664" s="7">
        <v>890490</v>
      </c>
      <c r="B664" s="1" t="s">
        <v>315</v>
      </c>
      <c r="C664" s="5">
        <v>183.5</v>
      </c>
    </row>
    <row r="665" spans="1:3" ht="15.75" x14ac:dyDescent="0.25">
      <c r="A665" s="7">
        <v>890491</v>
      </c>
      <c r="B665" s="1" t="s">
        <v>366</v>
      </c>
      <c r="C665" s="5">
        <v>152</v>
      </c>
    </row>
    <row r="666" spans="1:3" ht="15.75" x14ac:dyDescent="0.25">
      <c r="A666" s="7">
        <v>890492</v>
      </c>
      <c r="B666" s="1" t="s">
        <v>367</v>
      </c>
      <c r="C666" s="5">
        <v>179</v>
      </c>
    </row>
    <row r="667" spans="1:3" ht="15.75" x14ac:dyDescent="0.25">
      <c r="A667" s="7">
        <v>890493</v>
      </c>
      <c r="B667" s="1" t="s">
        <v>368</v>
      </c>
      <c r="C667" s="5">
        <v>162.5</v>
      </c>
    </row>
    <row r="668" spans="1:3" ht="15.75" x14ac:dyDescent="0.25">
      <c r="A668" s="7">
        <v>890494</v>
      </c>
      <c r="B668" s="1" t="s">
        <v>315</v>
      </c>
      <c r="C668" s="5">
        <v>144</v>
      </c>
    </row>
    <row r="669" spans="1:3" ht="15.75" x14ac:dyDescent="0.25">
      <c r="A669" s="7">
        <v>890497</v>
      </c>
      <c r="B669" s="1" t="s">
        <v>158</v>
      </c>
      <c r="C669" s="5">
        <v>119</v>
      </c>
    </row>
    <row r="670" spans="1:3" ht="15.75" x14ac:dyDescent="0.25">
      <c r="A670" s="7">
        <v>890498</v>
      </c>
      <c r="B670" s="1" t="s">
        <v>63</v>
      </c>
      <c r="C670" s="5">
        <v>145.5</v>
      </c>
    </row>
    <row r="671" spans="1:3" ht="15.75" x14ac:dyDescent="0.25">
      <c r="A671" s="7">
        <v>890499</v>
      </c>
      <c r="B671" s="1" t="s">
        <v>36</v>
      </c>
      <c r="C671" s="5">
        <v>170.5</v>
      </c>
    </row>
    <row r="672" spans="1:3" ht="15.75" x14ac:dyDescent="0.25">
      <c r="A672" s="7">
        <v>890500</v>
      </c>
      <c r="B672" s="1" t="s">
        <v>60</v>
      </c>
      <c r="C672" s="5">
        <v>146.5</v>
      </c>
    </row>
    <row r="673" spans="1:3" ht="15.75" x14ac:dyDescent="0.25">
      <c r="A673" s="7">
        <v>890501</v>
      </c>
      <c r="B673" s="1" t="s">
        <v>60</v>
      </c>
      <c r="C673" s="5">
        <v>146.5</v>
      </c>
    </row>
    <row r="674" spans="1:3" ht="15.75" x14ac:dyDescent="0.25">
      <c r="A674" s="7">
        <v>890502</v>
      </c>
      <c r="B674" s="1" t="s">
        <v>73</v>
      </c>
      <c r="C674" s="5">
        <v>162.5</v>
      </c>
    </row>
    <row r="675" spans="1:3" ht="15.75" x14ac:dyDescent="0.25">
      <c r="A675" s="7">
        <v>890503</v>
      </c>
      <c r="B675" s="1" t="s">
        <v>369</v>
      </c>
      <c r="C675" s="5">
        <v>146.5</v>
      </c>
    </row>
    <row r="676" spans="1:3" ht="15.75" x14ac:dyDescent="0.25">
      <c r="A676" s="7">
        <v>890504</v>
      </c>
      <c r="B676" s="1" t="s">
        <v>370</v>
      </c>
      <c r="C676" s="5">
        <v>154.5</v>
      </c>
    </row>
    <row r="677" spans="1:3" ht="15.75" x14ac:dyDescent="0.25">
      <c r="A677" s="7">
        <v>890505</v>
      </c>
      <c r="B677" s="1" t="s">
        <v>60</v>
      </c>
      <c r="C677" s="5">
        <v>147.5</v>
      </c>
    </row>
    <row r="678" spans="1:3" ht="15.75" x14ac:dyDescent="0.25">
      <c r="A678" s="7">
        <v>890506</v>
      </c>
      <c r="B678" s="1" t="s">
        <v>371</v>
      </c>
      <c r="C678" s="5">
        <v>149</v>
      </c>
    </row>
    <row r="679" spans="1:3" ht="15.75" x14ac:dyDescent="0.25">
      <c r="A679" s="7">
        <v>890507</v>
      </c>
      <c r="B679" s="1" t="s">
        <v>60</v>
      </c>
      <c r="C679" s="5">
        <v>164</v>
      </c>
    </row>
    <row r="680" spans="1:3" ht="15.75" x14ac:dyDescent="0.25">
      <c r="A680" s="7">
        <v>890508</v>
      </c>
      <c r="B680" s="1" t="s">
        <v>60</v>
      </c>
      <c r="C680" s="5">
        <v>166</v>
      </c>
    </row>
    <row r="681" spans="1:3" ht="15.75" x14ac:dyDescent="0.25">
      <c r="A681" s="7">
        <v>890509</v>
      </c>
      <c r="B681" s="1" t="s">
        <v>60</v>
      </c>
      <c r="C681" s="5">
        <v>172</v>
      </c>
    </row>
    <row r="682" spans="1:3" ht="15.75" x14ac:dyDescent="0.25">
      <c r="A682" s="7">
        <v>890510</v>
      </c>
      <c r="B682" s="1" t="s">
        <v>34</v>
      </c>
      <c r="C682" s="5">
        <v>130.5</v>
      </c>
    </row>
    <row r="683" spans="1:3" ht="15.75" x14ac:dyDescent="0.25">
      <c r="A683" s="7">
        <v>890511</v>
      </c>
      <c r="B683" s="1" t="s">
        <v>60</v>
      </c>
      <c r="C683" s="5">
        <v>127</v>
      </c>
    </row>
    <row r="684" spans="1:3" ht="15.75" x14ac:dyDescent="0.25">
      <c r="A684" s="7">
        <v>890512</v>
      </c>
      <c r="B684" s="1" t="s">
        <v>34</v>
      </c>
      <c r="C684" s="5">
        <v>112</v>
      </c>
    </row>
    <row r="685" spans="1:3" ht="15.75" x14ac:dyDescent="0.25">
      <c r="A685" s="7">
        <v>890513</v>
      </c>
      <c r="B685" s="1" t="s">
        <v>60</v>
      </c>
      <c r="C685" s="5">
        <v>152</v>
      </c>
    </row>
    <row r="686" spans="1:3" ht="15.75" x14ac:dyDescent="0.25">
      <c r="A686" s="7">
        <v>890514</v>
      </c>
      <c r="B686" s="1" t="s">
        <v>60</v>
      </c>
      <c r="C686" s="5">
        <v>144</v>
      </c>
    </row>
    <row r="687" spans="1:3" ht="15.75" x14ac:dyDescent="0.25">
      <c r="A687" s="7">
        <v>890515</v>
      </c>
      <c r="B687" s="1" t="s">
        <v>54</v>
      </c>
      <c r="C687" s="5">
        <v>147.5</v>
      </c>
    </row>
    <row r="688" spans="1:3" ht="15.75" x14ac:dyDescent="0.25">
      <c r="A688" s="7">
        <v>890516</v>
      </c>
      <c r="B688" s="1" t="s">
        <v>54</v>
      </c>
      <c r="C688" s="5">
        <v>162.5</v>
      </c>
    </row>
    <row r="689" spans="1:3" ht="15.75" x14ac:dyDescent="0.25">
      <c r="A689" s="7">
        <v>890517</v>
      </c>
      <c r="B689" s="1" t="s">
        <v>54</v>
      </c>
      <c r="C689" s="5">
        <v>182</v>
      </c>
    </row>
    <row r="690" spans="1:3" ht="15.75" x14ac:dyDescent="0.25">
      <c r="A690" s="7" t="s">
        <v>372</v>
      </c>
      <c r="B690" s="1" t="s">
        <v>373</v>
      </c>
      <c r="C690" s="5">
        <v>140.5</v>
      </c>
    </row>
    <row r="691" spans="1:3" ht="15.75" x14ac:dyDescent="0.25">
      <c r="A691" s="7">
        <v>890519</v>
      </c>
      <c r="B691" s="1" t="s">
        <v>107</v>
      </c>
      <c r="C691" s="5">
        <v>153.5</v>
      </c>
    </row>
    <row r="692" spans="1:3" ht="15.75" x14ac:dyDescent="0.25">
      <c r="A692" s="7">
        <v>890520</v>
      </c>
      <c r="B692" s="1" t="s">
        <v>374</v>
      </c>
      <c r="C692" s="5">
        <v>168.5</v>
      </c>
    </row>
    <row r="693" spans="1:3" ht="15.75" x14ac:dyDescent="0.25">
      <c r="A693" s="7">
        <v>890521</v>
      </c>
      <c r="B693" s="1" t="s">
        <v>36</v>
      </c>
      <c r="C693" s="5">
        <v>152</v>
      </c>
    </row>
    <row r="694" spans="1:3" ht="15.75" x14ac:dyDescent="0.25">
      <c r="A694" s="7">
        <v>890522</v>
      </c>
      <c r="B694" s="1" t="s">
        <v>84</v>
      </c>
      <c r="C694" s="5">
        <v>98</v>
      </c>
    </row>
    <row r="695" spans="1:3" ht="15.75" x14ac:dyDescent="0.25">
      <c r="A695" s="7">
        <v>890523</v>
      </c>
      <c r="B695" s="1" t="s">
        <v>92</v>
      </c>
      <c r="C695" s="5">
        <v>168.5</v>
      </c>
    </row>
    <row r="696" spans="1:3" ht="15.75" x14ac:dyDescent="0.25">
      <c r="A696" s="7">
        <v>890524</v>
      </c>
      <c r="B696" s="1" t="s">
        <v>73</v>
      </c>
      <c r="C696" s="5">
        <v>202</v>
      </c>
    </row>
    <row r="697" spans="1:3" ht="15.75" x14ac:dyDescent="0.25">
      <c r="A697" s="7">
        <v>890525</v>
      </c>
      <c r="B697" s="1" t="s">
        <v>60</v>
      </c>
      <c r="C697" s="5">
        <v>87.5</v>
      </c>
    </row>
    <row r="698" spans="1:3" ht="15.75" x14ac:dyDescent="0.25">
      <c r="A698" s="7">
        <v>890526</v>
      </c>
      <c r="B698" s="1" t="s">
        <v>60</v>
      </c>
      <c r="C698" s="5">
        <v>122</v>
      </c>
    </row>
    <row r="699" spans="1:3" ht="15.75" x14ac:dyDescent="0.25">
      <c r="A699" s="7">
        <v>890527</v>
      </c>
      <c r="B699" s="1" t="s">
        <v>375</v>
      </c>
      <c r="C699" s="5">
        <v>184.5</v>
      </c>
    </row>
    <row r="700" spans="1:3" ht="15.75" x14ac:dyDescent="0.25">
      <c r="A700" s="7">
        <v>890528</v>
      </c>
      <c r="B700" s="1" t="s">
        <v>376</v>
      </c>
      <c r="C700" s="5">
        <v>184.5</v>
      </c>
    </row>
    <row r="701" spans="1:3" ht="15.75" x14ac:dyDescent="0.25">
      <c r="A701" s="7">
        <v>890529</v>
      </c>
      <c r="B701" s="1" t="s">
        <v>377</v>
      </c>
      <c r="C701" s="5">
        <v>177.5</v>
      </c>
    </row>
    <row r="702" spans="1:3" ht="15.75" x14ac:dyDescent="0.25">
      <c r="A702" s="7">
        <v>890530</v>
      </c>
      <c r="B702" s="1" t="s">
        <v>60</v>
      </c>
      <c r="C702" s="5">
        <v>167</v>
      </c>
    </row>
    <row r="703" spans="1:3" ht="15.75" x14ac:dyDescent="0.25">
      <c r="A703" s="7">
        <v>890531</v>
      </c>
      <c r="B703" s="1" t="s">
        <v>60</v>
      </c>
      <c r="C703" s="5">
        <v>175.5</v>
      </c>
    </row>
    <row r="704" spans="1:3" ht="15.75" x14ac:dyDescent="0.25">
      <c r="A704" s="7" t="s">
        <v>378</v>
      </c>
      <c r="B704" s="1" t="s">
        <v>379</v>
      </c>
      <c r="C704" s="5">
        <v>184.5</v>
      </c>
    </row>
    <row r="705" spans="1:3" ht="15.75" x14ac:dyDescent="0.25">
      <c r="A705" s="7" t="s">
        <v>380</v>
      </c>
      <c r="B705" s="1" t="s">
        <v>379</v>
      </c>
      <c r="C705" s="5">
        <v>173</v>
      </c>
    </row>
    <row r="706" spans="1:3" ht="15.75" x14ac:dyDescent="0.25">
      <c r="A706" s="7" t="s">
        <v>381</v>
      </c>
      <c r="B706" s="1" t="s">
        <v>379</v>
      </c>
      <c r="C706" s="5">
        <v>17.5</v>
      </c>
    </row>
    <row r="707" spans="1:3" ht="15.75" x14ac:dyDescent="0.25">
      <c r="A707" s="7" t="s">
        <v>382</v>
      </c>
      <c r="B707" s="1" t="s">
        <v>379</v>
      </c>
      <c r="C707" s="5">
        <v>193.5</v>
      </c>
    </row>
    <row r="708" spans="1:3" ht="15.75" x14ac:dyDescent="0.25">
      <c r="A708" s="7" t="s">
        <v>383</v>
      </c>
      <c r="B708" s="1" t="s">
        <v>379</v>
      </c>
      <c r="C708" s="5">
        <v>172</v>
      </c>
    </row>
    <row r="709" spans="1:3" ht="15.75" x14ac:dyDescent="0.25">
      <c r="A709" s="7" t="s">
        <v>384</v>
      </c>
      <c r="B709" s="1" t="s">
        <v>379</v>
      </c>
      <c r="C709" s="5">
        <v>174</v>
      </c>
    </row>
    <row r="710" spans="1:3" ht="15.75" x14ac:dyDescent="0.25">
      <c r="A710" s="7" t="s">
        <v>385</v>
      </c>
      <c r="B710" s="1" t="s">
        <v>58</v>
      </c>
      <c r="C710" s="5">
        <v>213.5</v>
      </c>
    </row>
    <row r="711" spans="1:3" ht="15.75" x14ac:dyDescent="0.25">
      <c r="A711" s="7" t="s">
        <v>386</v>
      </c>
      <c r="B711" s="1" t="s">
        <v>58</v>
      </c>
      <c r="C711" s="5">
        <v>209</v>
      </c>
    </row>
    <row r="712" spans="1:3" ht="15.75" x14ac:dyDescent="0.25">
      <c r="A712" s="7" t="s">
        <v>387</v>
      </c>
      <c r="B712" s="1" t="s">
        <v>215</v>
      </c>
      <c r="C712" s="5">
        <v>204</v>
      </c>
    </row>
    <row r="713" spans="1:3" ht="15.75" x14ac:dyDescent="0.25">
      <c r="A713" s="7" t="s">
        <v>388</v>
      </c>
      <c r="B713" s="1" t="s">
        <v>215</v>
      </c>
      <c r="C713" s="5">
        <v>215.5</v>
      </c>
    </row>
    <row r="714" spans="1:3" ht="15.75" x14ac:dyDescent="0.25">
      <c r="A714" s="7" t="s">
        <v>389</v>
      </c>
      <c r="B714" s="1" t="s">
        <v>373</v>
      </c>
      <c r="C714" s="5">
        <v>213.5</v>
      </c>
    </row>
    <row r="715" spans="1:3" ht="15.75" x14ac:dyDescent="0.25">
      <c r="A715" s="7" t="s">
        <v>390</v>
      </c>
      <c r="B715" s="1" t="s">
        <v>391</v>
      </c>
      <c r="C715" s="5">
        <v>190.5</v>
      </c>
    </row>
    <row r="716" spans="1:3" ht="15.75" x14ac:dyDescent="0.25">
      <c r="A716" s="7" t="s">
        <v>392</v>
      </c>
      <c r="B716" s="1" t="s">
        <v>373</v>
      </c>
      <c r="C716" s="5">
        <v>210</v>
      </c>
    </row>
    <row r="717" spans="1:3" ht="15.75" x14ac:dyDescent="0.25">
      <c r="A717" s="7" t="s">
        <v>393</v>
      </c>
      <c r="B717" s="1" t="s">
        <v>215</v>
      </c>
      <c r="C717" s="5">
        <v>212</v>
      </c>
    </row>
    <row r="718" spans="1:3" ht="15.75" x14ac:dyDescent="0.25">
      <c r="A718" s="7" t="s">
        <v>394</v>
      </c>
      <c r="B718" s="1" t="s">
        <v>58</v>
      </c>
      <c r="C718" s="5">
        <v>223.5</v>
      </c>
    </row>
    <row r="719" spans="1:3" ht="15.75" x14ac:dyDescent="0.25">
      <c r="A719" s="7" t="s">
        <v>395</v>
      </c>
      <c r="B719" s="1" t="s">
        <v>58</v>
      </c>
      <c r="C719" s="5">
        <v>218</v>
      </c>
    </row>
    <row r="720" spans="1:3" ht="15.75" x14ac:dyDescent="0.25">
      <c r="A720" s="7" t="s">
        <v>396</v>
      </c>
      <c r="B720" s="1" t="s">
        <v>397</v>
      </c>
      <c r="C720" s="5">
        <v>222.5</v>
      </c>
    </row>
    <row r="721" spans="1:3" ht="15.75" x14ac:dyDescent="0.25">
      <c r="A721" s="7" t="s">
        <v>398</v>
      </c>
      <c r="B721" s="1" t="s">
        <v>215</v>
      </c>
      <c r="C721" s="5">
        <v>204</v>
      </c>
    </row>
    <row r="722" spans="1:3" ht="15.75" x14ac:dyDescent="0.25">
      <c r="A722" s="7" t="s">
        <v>399</v>
      </c>
      <c r="B722" s="1" t="s">
        <v>379</v>
      </c>
      <c r="C722" s="5">
        <v>197</v>
      </c>
    </row>
    <row r="723" spans="1:3" ht="15.75" x14ac:dyDescent="0.25">
      <c r="A723" s="7">
        <v>890552</v>
      </c>
      <c r="B723" s="1" t="s">
        <v>60</v>
      </c>
      <c r="C723" s="5">
        <v>84.5</v>
      </c>
    </row>
    <row r="724" spans="1:3" ht="15.75" x14ac:dyDescent="0.25">
      <c r="A724" s="7" t="s">
        <v>400</v>
      </c>
      <c r="B724" s="1" t="s">
        <v>247</v>
      </c>
      <c r="C724" s="5">
        <v>204</v>
      </c>
    </row>
    <row r="725" spans="1:3" ht="15.75" x14ac:dyDescent="0.25">
      <c r="A725" s="7" t="s">
        <v>401</v>
      </c>
      <c r="B725" s="1" t="s">
        <v>373</v>
      </c>
      <c r="C725" s="5">
        <v>207.5</v>
      </c>
    </row>
    <row r="726" spans="1:3" ht="15.75" x14ac:dyDescent="0.25">
      <c r="A726" s="7" t="s">
        <v>402</v>
      </c>
      <c r="B726" s="1" t="s">
        <v>373</v>
      </c>
      <c r="C726" s="5">
        <v>185.5</v>
      </c>
    </row>
    <row r="727" spans="1:3" ht="15.75" x14ac:dyDescent="0.25">
      <c r="A727" s="7" t="s">
        <v>403</v>
      </c>
      <c r="B727" s="1" t="s">
        <v>373</v>
      </c>
      <c r="C727" s="5">
        <v>182</v>
      </c>
    </row>
    <row r="728" spans="1:3" ht="15.75" x14ac:dyDescent="0.25">
      <c r="A728" s="7">
        <v>890557</v>
      </c>
      <c r="B728" s="1" t="s">
        <v>404</v>
      </c>
      <c r="C728" s="5">
        <v>157</v>
      </c>
    </row>
    <row r="729" spans="1:3" ht="15.75" x14ac:dyDescent="0.25">
      <c r="A729" s="7">
        <v>890558</v>
      </c>
      <c r="B729" s="1" t="s">
        <v>35</v>
      </c>
      <c r="C729" s="5">
        <v>197</v>
      </c>
    </row>
    <row r="730" spans="1:3" ht="15.75" x14ac:dyDescent="0.25">
      <c r="A730" s="7">
        <v>890559</v>
      </c>
      <c r="B730" s="1" t="s">
        <v>35</v>
      </c>
      <c r="C730" s="5">
        <v>197</v>
      </c>
    </row>
    <row r="731" spans="1:3" ht="15.75" x14ac:dyDescent="0.25">
      <c r="A731" s="7">
        <v>890560</v>
      </c>
      <c r="B731" s="1" t="s">
        <v>405</v>
      </c>
      <c r="C731" s="5">
        <v>145.5</v>
      </c>
    </row>
    <row r="732" spans="1:3" ht="15.75" x14ac:dyDescent="0.25">
      <c r="A732" s="7">
        <v>890561</v>
      </c>
      <c r="B732" s="1" t="s">
        <v>35</v>
      </c>
      <c r="C732" s="5">
        <v>183.5</v>
      </c>
    </row>
    <row r="733" spans="1:3" ht="15.75" x14ac:dyDescent="0.25">
      <c r="A733" s="7" t="s">
        <v>406</v>
      </c>
      <c r="B733" s="1" t="s">
        <v>405</v>
      </c>
      <c r="C733" s="5">
        <v>108.5</v>
      </c>
    </row>
    <row r="734" spans="1:3" ht="15.75" x14ac:dyDescent="0.25">
      <c r="A734" s="7">
        <v>890563</v>
      </c>
      <c r="B734" s="1" t="s">
        <v>316</v>
      </c>
      <c r="C734" s="5">
        <v>84.5</v>
      </c>
    </row>
    <row r="735" spans="1:3" ht="15.75" x14ac:dyDescent="0.25">
      <c r="A735" s="7" t="s">
        <v>407</v>
      </c>
      <c r="B735" s="1" t="s">
        <v>316</v>
      </c>
      <c r="C735" s="5">
        <v>90</v>
      </c>
    </row>
    <row r="736" spans="1:3" ht="15.75" x14ac:dyDescent="0.25">
      <c r="A736" s="7">
        <v>890564</v>
      </c>
      <c r="B736" s="1" t="s">
        <v>60</v>
      </c>
      <c r="C736" s="5">
        <v>161.5</v>
      </c>
    </row>
    <row r="737" spans="1:3" ht="15.75" x14ac:dyDescent="0.25">
      <c r="A737" s="7" t="s">
        <v>408</v>
      </c>
      <c r="B737" s="1" t="s">
        <v>409</v>
      </c>
      <c r="C737" s="5">
        <v>192.5</v>
      </c>
    </row>
    <row r="738" spans="1:3" ht="15.75" x14ac:dyDescent="0.25">
      <c r="A738" s="7" t="s">
        <v>410</v>
      </c>
      <c r="B738" s="1" t="s">
        <v>409</v>
      </c>
      <c r="C738" s="5">
        <v>204</v>
      </c>
    </row>
    <row r="739" spans="1:3" ht="15.75" x14ac:dyDescent="0.25">
      <c r="A739" s="7">
        <v>890567</v>
      </c>
      <c r="B739" s="1" t="s">
        <v>411</v>
      </c>
      <c r="C739" s="5">
        <v>157</v>
      </c>
    </row>
    <row r="740" spans="1:3" ht="15.75" x14ac:dyDescent="0.25">
      <c r="A740" s="7">
        <v>890568</v>
      </c>
      <c r="B740" s="1" t="s">
        <v>316</v>
      </c>
      <c r="C740" s="5">
        <v>97</v>
      </c>
    </row>
    <row r="741" spans="1:3" ht="15.75" x14ac:dyDescent="0.25">
      <c r="A741" s="7" t="s">
        <v>412</v>
      </c>
      <c r="B741" s="1" t="s">
        <v>316</v>
      </c>
      <c r="C741" s="5">
        <v>87.5</v>
      </c>
    </row>
    <row r="742" spans="1:3" ht="15.75" x14ac:dyDescent="0.25">
      <c r="A742" s="7">
        <v>890569</v>
      </c>
      <c r="B742" s="1" t="s">
        <v>73</v>
      </c>
      <c r="C742" s="5">
        <v>193.5</v>
      </c>
    </row>
    <row r="743" spans="1:3" ht="15.75" x14ac:dyDescent="0.25">
      <c r="A743" s="7" t="s">
        <v>413</v>
      </c>
      <c r="B743" s="1" t="s">
        <v>102</v>
      </c>
      <c r="C743" s="5">
        <v>191.5</v>
      </c>
    </row>
    <row r="744" spans="1:3" ht="15.75" x14ac:dyDescent="0.25">
      <c r="A744" s="7" t="s">
        <v>414</v>
      </c>
      <c r="B744" s="1" t="s">
        <v>102</v>
      </c>
      <c r="C744" s="5">
        <v>191.5</v>
      </c>
    </row>
    <row r="745" spans="1:3" ht="15.75" x14ac:dyDescent="0.25">
      <c r="A745" s="7">
        <v>890572</v>
      </c>
      <c r="B745" s="1" t="s">
        <v>281</v>
      </c>
      <c r="C745" s="5">
        <v>184.5</v>
      </c>
    </row>
    <row r="746" spans="1:3" ht="15.75" x14ac:dyDescent="0.25">
      <c r="A746" s="7">
        <v>890573</v>
      </c>
      <c r="B746" s="1" t="s">
        <v>281</v>
      </c>
      <c r="C746" s="5">
        <v>187</v>
      </c>
    </row>
    <row r="747" spans="1:3" ht="15.75" x14ac:dyDescent="0.25">
      <c r="A747" s="7">
        <v>890574</v>
      </c>
      <c r="B747" s="1" t="s">
        <v>281</v>
      </c>
      <c r="C747" s="5">
        <v>203</v>
      </c>
    </row>
    <row r="748" spans="1:3" ht="15.75" x14ac:dyDescent="0.25">
      <c r="A748" s="7">
        <v>890575</v>
      </c>
      <c r="B748" s="1" t="s">
        <v>415</v>
      </c>
      <c r="C748" s="5">
        <v>185.5</v>
      </c>
    </row>
    <row r="749" spans="1:3" ht="15.75" x14ac:dyDescent="0.25">
      <c r="A749" s="7">
        <v>890576</v>
      </c>
      <c r="B749" s="1" t="s">
        <v>404</v>
      </c>
      <c r="C749" s="5">
        <v>204</v>
      </c>
    </row>
    <row r="750" spans="1:3" ht="15.75" x14ac:dyDescent="0.25">
      <c r="A750" s="7">
        <v>890577</v>
      </c>
      <c r="B750" s="1" t="s">
        <v>84</v>
      </c>
      <c r="C750" s="5">
        <v>162.5</v>
      </c>
    </row>
    <row r="751" spans="1:3" ht="15.75" x14ac:dyDescent="0.25">
      <c r="A751" s="7">
        <v>890578</v>
      </c>
      <c r="B751" s="1" t="s">
        <v>416</v>
      </c>
      <c r="C751" s="5">
        <v>190.5</v>
      </c>
    </row>
    <row r="752" spans="1:3" ht="15.75" x14ac:dyDescent="0.25">
      <c r="A752" s="7">
        <v>890580</v>
      </c>
      <c r="B752" s="1" t="s">
        <v>60</v>
      </c>
      <c r="C752" s="5">
        <v>170.5</v>
      </c>
    </row>
    <row r="753" spans="1:3" ht="15.75" x14ac:dyDescent="0.25">
      <c r="A753" s="7">
        <v>890581</v>
      </c>
      <c r="B753" s="1" t="s">
        <v>60</v>
      </c>
      <c r="C753" s="5">
        <v>189</v>
      </c>
    </row>
    <row r="754" spans="1:3" ht="15.75" x14ac:dyDescent="0.25">
      <c r="A754" s="7">
        <v>890582</v>
      </c>
      <c r="B754" s="1" t="s">
        <v>60</v>
      </c>
      <c r="C754" s="5">
        <v>175.5</v>
      </c>
    </row>
    <row r="755" spans="1:3" ht="15.75" x14ac:dyDescent="0.25">
      <c r="A755" s="7">
        <v>890583</v>
      </c>
      <c r="B755" s="1" t="s">
        <v>36</v>
      </c>
      <c r="C755" s="5">
        <v>166</v>
      </c>
    </row>
    <row r="756" spans="1:3" ht="15.75" x14ac:dyDescent="0.25">
      <c r="A756" s="7">
        <v>890584</v>
      </c>
      <c r="B756" s="1" t="s">
        <v>84</v>
      </c>
      <c r="C756" s="5">
        <v>153.5</v>
      </c>
    </row>
    <row r="757" spans="1:3" ht="15.75" x14ac:dyDescent="0.25">
      <c r="A757" s="7">
        <v>890585</v>
      </c>
      <c r="B757" s="1" t="s">
        <v>36</v>
      </c>
      <c r="C757" s="5">
        <v>152</v>
      </c>
    </row>
    <row r="758" spans="1:3" ht="15.75" x14ac:dyDescent="0.25">
      <c r="A758" s="7" t="s">
        <v>417</v>
      </c>
      <c r="B758" s="1" t="s">
        <v>418</v>
      </c>
      <c r="C758" s="5">
        <v>215.5</v>
      </c>
    </row>
    <row r="759" spans="1:3" ht="15.75" x14ac:dyDescent="0.25">
      <c r="A759" s="7" t="s">
        <v>419</v>
      </c>
      <c r="B759" s="1" t="s">
        <v>418</v>
      </c>
      <c r="C759" s="5">
        <v>215.5</v>
      </c>
    </row>
    <row r="760" spans="1:3" ht="15.75" x14ac:dyDescent="0.25">
      <c r="A760" s="7">
        <v>890590</v>
      </c>
      <c r="B760" s="1" t="s">
        <v>54</v>
      </c>
      <c r="C760" s="5">
        <v>189</v>
      </c>
    </row>
    <row r="761" spans="1:3" ht="15.75" x14ac:dyDescent="0.25">
      <c r="A761" s="7" t="s">
        <v>420</v>
      </c>
      <c r="B761" s="1" t="s">
        <v>421</v>
      </c>
      <c r="C761" s="5">
        <v>200.5</v>
      </c>
    </row>
    <row r="762" spans="1:3" ht="15.75" x14ac:dyDescent="0.25">
      <c r="A762" s="7" t="s">
        <v>422</v>
      </c>
      <c r="B762" s="1" t="s">
        <v>215</v>
      </c>
      <c r="C762" s="5">
        <v>213.5</v>
      </c>
    </row>
    <row r="763" spans="1:3" ht="15.75" x14ac:dyDescent="0.25">
      <c r="A763" s="7" t="s">
        <v>423</v>
      </c>
      <c r="B763" s="1" t="s">
        <v>424</v>
      </c>
      <c r="C763" s="5">
        <v>199.5</v>
      </c>
    </row>
    <row r="764" spans="1:3" ht="15.75" x14ac:dyDescent="0.25">
      <c r="A764" s="7">
        <v>890594</v>
      </c>
      <c r="B764" s="1" t="s">
        <v>54</v>
      </c>
      <c r="C764" s="5">
        <v>132.5</v>
      </c>
    </row>
    <row r="765" spans="1:3" ht="15.75" x14ac:dyDescent="0.25">
      <c r="A765" s="7">
        <v>890595</v>
      </c>
      <c r="B765" s="1" t="s">
        <v>54</v>
      </c>
      <c r="C765" s="5">
        <v>139.5</v>
      </c>
    </row>
    <row r="766" spans="1:3" ht="15.75" x14ac:dyDescent="0.25">
      <c r="A766" s="7">
        <v>890596</v>
      </c>
      <c r="B766" s="1" t="s">
        <v>54</v>
      </c>
      <c r="C766" s="5">
        <v>140.5</v>
      </c>
    </row>
    <row r="767" spans="1:3" ht="15.75" x14ac:dyDescent="0.25">
      <c r="A767" s="7">
        <v>890597</v>
      </c>
      <c r="B767" s="1" t="s">
        <v>425</v>
      </c>
      <c r="C767" s="5">
        <v>188</v>
      </c>
    </row>
    <row r="768" spans="1:3" ht="15.75" x14ac:dyDescent="0.25">
      <c r="A768" s="7">
        <v>890598</v>
      </c>
      <c r="B768" s="1" t="s">
        <v>425</v>
      </c>
      <c r="C768" s="5">
        <v>179</v>
      </c>
    </row>
    <row r="769" spans="1:3" ht="15.75" x14ac:dyDescent="0.25">
      <c r="A769" s="7">
        <v>890599</v>
      </c>
      <c r="B769" s="1" t="s">
        <v>54</v>
      </c>
      <c r="C769" s="5">
        <v>166</v>
      </c>
    </row>
    <row r="770" spans="1:3" ht="15.75" x14ac:dyDescent="0.25">
      <c r="A770" s="7">
        <v>890604</v>
      </c>
      <c r="B770" s="1" t="s">
        <v>426</v>
      </c>
      <c r="C770" s="5">
        <v>108.5</v>
      </c>
    </row>
    <row r="771" spans="1:3" ht="15.75" x14ac:dyDescent="0.25">
      <c r="A771" s="7">
        <v>890605</v>
      </c>
      <c r="B771" s="1" t="s">
        <v>426</v>
      </c>
      <c r="C771" s="5">
        <v>105</v>
      </c>
    </row>
    <row r="772" spans="1:3" ht="15.75" x14ac:dyDescent="0.25">
      <c r="A772" s="7">
        <v>890606</v>
      </c>
      <c r="B772" s="1" t="s">
        <v>54</v>
      </c>
      <c r="C772" s="5">
        <v>191.5</v>
      </c>
    </row>
    <row r="773" spans="1:3" ht="15.75" x14ac:dyDescent="0.25">
      <c r="A773" s="7">
        <v>890607</v>
      </c>
      <c r="B773" s="1" t="s">
        <v>54</v>
      </c>
      <c r="C773" s="5">
        <v>175.5</v>
      </c>
    </row>
    <row r="774" spans="1:3" ht="15.75" x14ac:dyDescent="0.25">
      <c r="A774" s="7">
        <v>890608</v>
      </c>
      <c r="B774" s="1" t="s">
        <v>68</v>
      </c>
      <c r="C774" s="5">
        <v>128</v>
      </c>
    </row>
    <row r="775" spans="1:3" ht="15.75" x14ac:dyDescent="0.25">
      <c r="A775" s="7">
        <v>890609</v>
      </c>
      <c r="B775" s="1" t="s">
        <v>315</v>
      </c>
      <c r="C775" s="5">
        <v>154.5</v>
      </c>
    </row>
    <row r="776" spans="1:3" ht="15.75" x14ac:dyDescent="0.25">
      <c r="A776" s="7">
        <v>890610</v>
      </c>
      <c r="B776" s="1" t="s">
        <v>427</v>
      </c>
      <c r="C776" s="5">
        <v>175.5</v>
      </c>
    </row>
    <row r="777" spans="1:3" ht="15.75" x14ac:dyDescent="0.25">
      <c r="A777" s="7">
        <v>890611</v>
      </c>
      <c r="B777" s="1" t="s">
        <v>428</v>
      </c>
      <c r="C777" s="5">
        <v>166</v>
      </c>
    </row>
    <row r="778" spans="1:3" ht="15.75" x14ac:dyDescent="0.25">
      <c r="A778" s="7">
        <v>890612</v>
      </c>
      <c r="B778" s="1" t="s">
        <v>75</v>
      </c>
      <c r="C778" s="5">
        <v>183.5</v>
      </c>
    </row>
    <row r="779" spans="1:3" ht="15.75" x14ac:dyDescent="0.25">
      <c r="A779" s="7">
        <v>890613</v>
      </c>
      <c r="B779" s="1" t="s">
        <v>315</v>
      </c>
      <c r="C779" s="5">
        <v>154.5</v>
      </c>
    </row>
    <row r="780" spans="1:3" ht="15.75" x14ac:dyDescent="0.25">
      <c r="A780" s="7">
        <v>890614</v>
      </c>
      <c r="B780" s="1" t="s">
        <v>315</v>
      </c>
      <c r="C780" s="5">
        <v>158</v>
      </c>
    </row>
    <row r="781" spans="1:3" ht="15.75" x14ac:dyDescent="0.25">
      <c r="A781" s="7">
        <v>890615</v>
      </c>
      <c r="B781" s="1" t="s">
        <v>429</v>
      </c>
      <c r="C781" s="5">
        <v>145.5</v>
      </c>
    </row>
    <row r="782" spans="1:3" ht="15.75" x14ac:dyDescent="0.25">
      <c r="A782" s="7">
        <v>890616</v>
      </c>
      <c r="B782" s="1" t="s">
        <v>430</v>
      </c>
      <c r="C782" s="5">
        <v>165</v>
      </c>
    </row>
    <row r="783" spans="1:3" ht="15.75" x14ac:dyDescent="0.25">
      <c r="A783" s="7">
        <v>890617</v>
      </c>
      <c r="B783" s="1" t="s">
        <v>430</v>
      </c>
      <c r="C783" s="5">
        <v>168.5</v>
      </c>
    </row>
    <row r="784" spans="1:3" ht="15.75" x14ac:dyDescent="0.25">
      <c r="A784" s="7">
        <v>890618</v>
      </c>
      <c r="B784" s="1" t="s">
        <v>431</v>
      </c>
      <c r="C784" s="5">
        <v>144</v>
      </c>
    </row>
    <row r="785" spans="1:3" ht="15.75" x14ac:dyDescent="0.25">
      <c r="A785" s="7">
        <v>890619</v>
      </c>
      <c r="B785" s="1" t="s">
        <v>432</v>
      </c>
      <c r="C785" s="5">
        <v>154.5</v>
      </c>
    </row>
    <row r="786" spans="1:3" ht="15.75" x14ac:dyDescent="0.25">
      <c r="A786" s="7">
        <v>890620</v>
      </c>
      <c r="B786" s="1" t="s">
        <v>54</v>
      </c>
      <c r="C786" s="5">
        <v>197</v>
      </c>
    </row>
    <row r="787" spans="1:3" ht="15.75" x14ac:dyDescent="0.25">
      <c r="A787" s="7" t="s">
        <v>433</v>
      </c>
      <c r="B787" s="1" t="s">
        <v>275</v>
      </c>
      <c r="C787" s="5">
        <v>168.5</v>
      </c>
    </row>
    <row r="788" spans="1:3" ht="15.75" x14ac:dyDescent="0.25">
      <c r="A788" s="7">
        <v>890622</v>
      </c>
      <c r="B788" s="1" t="s">
        <v>434</v>
      </c>
      <c r="C788" s="5">
        <v>164</v>
      </c>
    </row>
    <row r="789" spans="1:3" ht="15.75" x14ac:dyDescent="0.25">
      <c r="A789" s="7" t="s">
        <v>435</v>
      </c>
      <c r="B789" s="1" t="s">
        <v>436</v>
      </c>
      <c r="C789" s="5">
        <v>212</v>
      </c>
    </row>
    <row r="790" spans="1:3" ht="15.75" x14ac:dyDescent="0.25">
      <c r="A790" s="7">
        <v>890625</v>
      </c>
      <c r="B790" s="1" t="s">
        <v>437</v>
      </c>
      <c r="C790" s="5">
        <v>161.5</v>
      </c>
    </row>
    <row r="791" spans="1:3" ht="15.75" x14ac:dyDescent="0.25">
      <c r="A791" s="7">
        <v>890630</v>
      </c>
      <c r="B791" s="1" t="s">
        <v>300</v>
      </c>
      <c r="C791" s="5">
        <v>220</v>
      </c>
    </row>
    <row r="792" spans="1:3" ht="15.75" x14ac:dyDescent="0.25">
      <c r="A792" s="7">
        <v>890632</v>
      </c>
      <c r="B792" s="1" t="s">
        <v>315</v>
      </c>
      <c r="C792" s="5">
        <v>149</v>
      </c>
    </row>
    <row r="793" spans="1:3" ht="15.75" x14ac:dyDescent="0.25">
      <c r="A793" s="7">
        <v>890633</v>
      </c>
      <c r="B793" s="1" t="s">
        <v>438</v>
      </c>
      <c r="C793" s="5">
        <v>177.5</v>
      </c>
    </row>
    <row r="794" spans="1:3" ht="15.75" x14ac:dyDescent="0.25">
      <c r="A794" s="7">
        <v>890634</v>
      </c>
      <c r="B794" s="1" t="s">
        <v>60</v>
      </c>
      <c r="C794" s="5">
        <v>128</v>
      </c>
    </row>
    <row r="795" spans="1:3" ht="15.75" x14ac:dyDescent="0.25">
      <c r="A795" s="7">
        <v>890646</v>
      </c>
      <c r="B795" s="1" t="s">
        <v>439</v>
      </c>
      <c r="C795" s="5">
        <v>162.5</v>
      </c>
    </row>
    <row r="796" spans="1:3" ht="15.75" x14ac:dyDescent="0.25">
      <c r="A796" s="7">
        <v>890647</v>
      </c>
      <c r="B796" s="1" t="s">
        <v>59</v>
      </c>
      <c r="C796" s="5">
        <v>157</v>
      </c>
    </row>
    <row r="797" spans="1:3" ht="15.75" x14ac:dyDescent="0.25">
      <c r="A797" s="7">
        <v>890649</v>
      </c>
      <c r="B797" s="1" t="s">
        <v>440</v>
      </c>
      <c r="C797" s="5">
        <v>187</v>
      </c>
    </row>
    <row r="798" spans="1:3" ht="15.75" x14ac:dyDescent="0.25">
      <c r="A798" s="7">
        <v>890650</v>
      </c>
      <c r="B798" s="1" t="s">
        <v>440</v>
      </c>
      <c r="C798" s="5">
        <v>170.5</v>
      </c>
    </row>
    <row r="799" spans="1:3" ht="15.75" x14ac:dyDescent="0.25">
      <c r="A799" s="7">
        <v>890651</v>
      </c>
      <c r="B799" s="1" t="s">
        <v>122</v>
      </c>
      <c r="C799" s="5">
        <v>212</v>
      </c>
    </row>
    <row r="800" spans="1:3" ht="15.75" x14ac:dyDescent="0.25">
      <c r="A800" s="7">
        <v>890652</v>
      </c>
      <c r="B800" s="1" t="s">
        <v>59</v>
      </c>
      <c r="C800" s="5">
        <v>157</v>
      </c>
    </row>
    <row r="801" spans="1:3" ht="15.75" x14ac:dyDescent="0.25">
      <c r="A801" s="7">
        <v>890654</v>
      </c>
      <c r="B801" s="1" t="s">
        <v>36</v>
      </c>
      <c r="C801" s="5">
        <v>155.5</v>
      </c>
    </row>
    <row r="802" spans="1:3" ht="15.75" x14ac:dyDescent="0.25">
      <c r="A802" s="7">
        <v>890656</v>
      </c>
      <c r="B802" s="1" t="s">
        <v>60</v>
      </c>
      <c r="C802" s="5">
        <v>147.5</v>
      </c>
    </row>
    <row r="803" spans="1:3" ht="15.75" x14ac:dyDescent="0.25">
      <c r="A803" s="7">
        <v>890657</v>
      </c>
      <c r="B803" s="1" t="s">
        <v>60</v>
      </c>
      <c r="C803" s="5">
        <v>154.5</v>
      </c>
    </row>
    <row r="804" spans="1:3" ht="15.75" x14ac:dyDescent="0.25">
      <c r="A804" s="7">
        <v>890658</v>
      </c>
      <c r="B804" s="1" t="s">
        <v>60</v>
      </c>
      <c r="C804" s="5">
        <v>154.5</v>
      </c>
    </row>
    <row r="805" spans="1:3" ht="15.75" x14ac:dyDescent="0.25">
      <c r="A805" s="7">
        <v>890659</v>
      </c>
      <c r="B805" s="1" t="s">
        <v>35</v>
      </c>
      <c r="C805" s="5">
        <v>154.5</v>
      </c>
    </row>
    <row r="806" spans="1:3" ht="15.75" x14ac:dyDescent="0.25">
      <c r="A806" s="7">
        <v>890660</v>
      </c>
      <c r="B806" s="1" t="s">
        <v>35</v>
      </c>
      <c r="C806" s="5">
        <v>154.5</v>
      </c>
    </row>
    <row r="807" spans="1:3" ht="15.75" x14ac:dyDescent="0.25">
      <c r="A807" s="7">
        <v>890661</v>
      </c>
      <c r="B807" s="1" t="s">
        <v>73</v>
      </c>
      <c r="C807" s="5">
        <v>161.5</v>
      </c>
    </row>
    <row r="808" spans="1:3" ht="15.75" x14ac:dyDescent="0.25">
      <c r="A808" s="7">
        <v>890662</v>
      </c>
      <c r="B808" s="1" t="s">
        <v>73</v>
      </c>
      <c r="C808" s="5">
        <v>188</v>
      </c>
    </row>
    <row r="809" spans="1:3" ht="15.75" x14ac:dyDescent="0.25">
      <c r="A809" s="7">
        <v>890663</v>
      </c>
      <c r="B809" s="1" t="s">
        <v>441</v>
      </c>
      <c r="C809" s="5">
        <v>123.5</v>
      </c>
    </row>
    <row r="810" spans="1:3" ht="15.75" x14ac:dyDescent="0.25">
      <c r="A810" s="7">
        <v>890667</v>
      </c>
      <c r="B810" s="1" t="s">
        <v>442</v>
      </c>
      <c r="C810" s="5">
        <v>182</v>
      </c>
    </row>
    <row r="811" spans="1:3" ht="15.75" x14ac:dyDescent="0.25">
      <c r="A811" s="7">
        <v>890668</v>
      </c>
      <c r="B811" s="1" t="s">
        <v>442</v>
      </c>
      <c r="C811" s="5">
        <v>157</v>
      </c>
    </row>
    <row r="812" spans="1:3" ht="15.75" x14ac:dyDescent="0.25">
      <c r="A812" s="7">
        <v>890669</v>
      </c>
      <c r="B812" s="1" t="s">
        <v>36</v>
      </c>
      <c r="C812" s="5">
        <v>172</v>
      </c>
    </row>
    <row r="813" spans="1:3" ht="15.75" x14ac:dyDescent="0.25">
      <c r="A813" s="7">
        <v>890675</v>
      </c>
      <c r="B813" s="1" t="s">
        <v>92</v>
      </c>
      <c r="C813" s="5">
        <v>172</v>
      </c>
    </row>
    <row r="814" spans="1:3" ht="15.75" x14ac:dyDescent="0.25">
      <c r="A814" s="7">
        <v>890676</v>
      </c>
      <c r="B814" s="1" t="s">
        <v>92</v>
      </c>
      <c r="C814" s="5">
        <v>172</v>
      </c>
    </row>
    <row r="815" spans="1:3" ht="15.75" x14ac:dyDescent="0.25">
      <c r="A815" s="7">
        <v>890677</v>
      </c>
      <c r="B815" s="1" t="s">
        <v>92</v>
      </c>
      <c r="C815" s="5">
        <v>204</v>
      </c>
    </row>
    <row r="816" spans="1:3" ht="15.75" x14ac:dyDescent="0.25">
      <c r="A816" s="7">
        <v>890678</v>
      </c>
      <c r="B816" s="1" t="s">
        <v>92</v>
      </c>
      <c r="C816" s="5">
        <v>177.5</v>
      </c>
    </row>
    <row r="817" spans="1:3" ht="15.75" x14ac:dyDescent="0.25">
      <c r="A817" s="7">
        <v>890679</v>
      </c>
      <c r="B817" s="1" t="s">
        <v>36</v>
      </c>
      <c r="C817" s="5">
        <v>125.5</v>
      </c>
    </row>
    <row r="818" spans="1:3" ht="15.75" x14ac:dyDescent="0.25">
      <c r="A818" s="7">
        <v>890680</v>
      </c>
      <c r="B818" s="1" t="s">
        <v>36</v>
      </c>
      <c r="C818" s="5">
        <v>152</v>
      </c>
    </row>
    <row r="819" spans="1:3" ht="15.75" x14ac:dyDescent="0.25">
      <c r="A819" s="7">
        <v>890681</v>
      </c>
      <c r="B819" s="1" t="s">
        <v>36</v>
      </c>
      <c r="C819" s="5">
        <v>115.5</v>
      </c>
    </row>
    <row r="820" spans="1:3" ht="15.75" x14ac:dyDescent="0.25">
      <c r="A820" s="7">
        <v>890682</v>
      </c>
      <c r="B820" s="1" t="s">
        <v>404</v>
      </c>
      <c r="C820" s="5">
        <v>182</v>
      </c>
    </row>
    <row r="821" spans="1:3" ht="15.75" x14ac:dyDescent="0.25">
      <c r="A821" s="7">
        <v>890683</v>
      </c>
      <c r="B821" s="1" t="s">
        <v>404</v>
      </c>
      <c r="C821" s="5">
        <v>184.5</v>
      </c>
    </row>
    <row r="822" spans="1:3" ht="15.75" x14ac:dyDescent="0.25">
      <c r="A822" s="7">
        <v>890684</v>
      </c>
      <c r="B822" s="1" t="s">
        <v>404</v>
      </c>
      <c r="C822" s="5">
        <v>205.5</v>
      </c>
    </row>
    <row r="823" spans="1:3" ht="15.75" x14ac:dyDescent="0.25">
      <c r="A823" s="7">
        <v>890685</v>
      </c>
      <c r="B823" s="1" t="s">
        <v>404</v>
      </c>
      <c r="C823" s="5">
        <v>187</v>
      </c>
    </row>
    <row r="824" spans="1:3" ht="15.75" x14ac:dyDescent="0.25">
      <c r="A824" s="7">
        <v>890686</v>
      </c>
      <c r="B824" s="1" t="s">
        <v>404</v>
      </c>
      <c r="C824" s="5">
        <v>202</v>
      </c>
    </row>
    <row r="825" spans="1:3" ht="15.75" x14ac:dyDescent="0.25">
      <c r="A825" s="7">
        <v>890687</v>
      </c>
      <c r="B825" s="1" t="s">
        <v>404</v>
      </c>
      <c r="C825" s="5">
        <v>130.5</v>
      </c>
    </row>
    <row r="826" spans="1:3" ht="15.75" x14ac:dyDescent="0.25">
      <c r="A826" s="7">
        <v>890688</v>
      </c>
      <c r="B826" s="1" t="s">
        <v>84</v>
      </c>
      <c r="C826" s="5">
        <v>167</v>
      </c>
    </row>
    <row r="827" spans="1:3" ht="15.75" x14ac:dyDescent="0.25">
      <c r="A827" s="7">
        <v>890689</v>
      </c>
      <c r="B827" s="1" t="s">
        <v>36</v>
      </c>
      <c r="C827" s="5">
        <v>122</v>
      </c>
    </row>
    <row r="828" spans="1:3" ht="15.75" x14ac:dyDescent="0.25">
      <c r="A828" s="7">
        <v>890690</v>
      </c>
      <c r="B828" s="1" t="s">
        <v>416</v>
      </c>
      <c r="C828" s="5">
        <v>209</v>
      </c>
    </row>
    <row r="829" spans="1:3" ht="15.75" x14ac:dyDescent="0.25">
      <c r="A829" s="7">
        <v>890691</v>
      </c>
      <c r="B829" s="1" t="s">
        <v>36</v>
      </c>
      <c r="C829" s="5">
        <v>159</v>
      </c>
    </row>
    <row r="830" spans="1:3" ht="15.75" x14ac:dyDescent="0.25">
      <c r="A830" s="7">
        <v>890692</v>
      </c>
      <c r="B830" s="1" t="s">
        <v>416</v>
      </c>
      <c r="C830" s="5">
        <v>210</v>
      </c>
    </row>
    <row r="831" spans="1:3" ht="15.75" x14ac:dyDescent="0.25">
      <c r="A831" s="7">
        <v>890693</v>
      </c>
      <c r="B831" s="1" t="s">
        <v>36</v>
      </c>
      <c r="C831" s="5">
        <v>212</v>
      </c>
    </row>
    <row r="832" spans="1:3" ht="15.75" x14ac:dyDescent="0.25">
      <c r="A832" s="7">
        <v>890694</v>
      </c>
      <c r="B832" s="1" t="s">
        <v>36</v>
      </c>
      <c r="C832" s="5">
        <v>162.5</v>
      </c>
    </row>
    <row r="833" spans="1:3" ht="15.75" x14ac:dyDescent="0.25">
      <c r="A833" s="7">
        <v>890695</v>
      </c>
      <c r="B833" s="1" t="s">
        <v>36</v>
      </c>
      <c r="C833" s="5">
        <v>167</v>
      </c>
    </row>
    <row r="834" spans="1:3" ht="15.75" x14ac:dyDescent="0.25">
      <c r="A834" s="7">
        <v>890696</v>
      </c>
      <c r="B834" s="1" t="s">
        <v>73</v>
      </c>
      <c r="C834" s="5">
        <v>168.5</v>
      </c>
    </row>
    <row r="835" spans="1:3" ht="15.75" x14ac:dyDescent="0.25">
      <c r="A835" s="7">
        <v>890697</v>
      </c>
      <c r="B835" s="1" t="s">
        <v>73</v>
      </c>
      <c r="C835" s="5">
        <v>138.5</v>
      </c>
    </row>
    <row r="836" spans="1:3" ht="15.75" x14ac:dyDescent="0.25">
      <c r="A836" s="7">
        <v>890698</v>
      </c>
      <c r="B836" s="1" t="s">
        <v>73</v>
      </c>
      <c r="C836" s="5">
        <v>146.5</v>
      </c>
    </row>
    <row r="837" spans="1:3" ht="15.75" x14ac:dyDescent="0.25">
      <c r="A837" s="7">
        <v>890699</v>
      </c>
      <c r="B837" s="1" t="s">
        <v>73</v>
      </c>
      <c r="C837" s="5">
        <v>158</v>
      </c>
    </row>
    <row r="838" spans="1:3" ht="15.75" x14ac:dyDescent="0.25">
      <c r="A838" s="7" t="s">
        <v>443</v>
      </c>
      <c r="B838" s="1" t="s">
        <v>436</v>
      </c>
      <c r="C838" s="5">
        <v>209</v>
      </c>
    </row>
    <row r="839" spans="1:3" ht="15.75" x14ac:dyDescent="0.25">
      <c r="A839" s="7" t="s">
        <v>444</v>
      </c>
      <c r="B839" s="1" t="s">
        <v>436</v>
      </c>
      <c r="C839" s="5">
        <v>166</v>
      </c>
    </row>
    <row r="840" spans="1:3" ht="15.75" x14ac:dyDescent="0.25">
      <c r="A840" s="7" t="s">
        <v>445</v>
      </c>
      <c r="B840" s="1" t="s">
        <v>446</v>
      </c>
      <c r="C840" s="5">
        <v>205.5</v>
      </c>
    </row>
    <row r="841" spans="1:3" ht="15.75" x14ac:dyDescent="0.25">
      <c r="A841" s="7" t="s">
        <v>447</v>
      </c>
      <c r="B841" s="1" t="s">
        <v>215</v>
      </c>
      <c r="C841" s="5">
        <v>189</v>
      </c>
    </row>
    <row r="842" spans="1:3" ht="15.75" x14ac:dyDescent="0.25">
      <c r="A842" s="7">
        <v>890704</v>
      </c>
      <c r="B842" s="1" t="s">
        <v>73</v>
      </c>
      <c r="C842" s="5">
        <v>182</v>
      </c>
    </row>
    <row r="843" spans="1:3" ht="15.75" x14ac:dyDescent="0.25">
      <c r="A843" s="7" t="s">
        <v>448</v>
      </c>
      <c r="B843" s="1" t="s">
        <v>436</v>
      </c>
      <c r="C843" s="5">
        <v>198.5</v>
      </c>
    </row>
    <row r="844" spans="1:3" ht="15.75" x14ac:dyDescent="0.25">
      <c r="A844" s="7" t="s">
        <v>449</v>
      </c>
      <c r="B844" s="1" t="s">
        <v>436</v>
      </c>
      <c r="C844" s="5">
        <v>192.5</v>
      </c>
    </row>
    <row r="845" spans="1:3" ht="15.75" x14ac:dyDescent="0.25">
      <c r="A845" s="7" t="s">
        <v>450</v>
      </c>
      <c r="B845" s="1" t="s">
        <v>436</v>
      </c>
      <c r="C845" s="5">
        <v>166</v>
      </c>
    </row>
    <row r="846" spans="1:3" ht="15.75" x14ac:dyDescent="0.25">
      <c r="A846" s="7" t="s">
        <v>451</v>
      </c>
      <c r="B846" s="1" t="s">
        <v>436</v>
      </c>
      <c r="C846" s="5">
        <v>174</v>
      </c>
    </row>
    <row r="847" spans="1:3" ht="15.75" x14ac:dyDescent="0.25">
      <c r="A847" s="7" t="s">
        <v>452</v>
      </c>
      <c r="B847" s="1" t="s">
        <v>275</v>
      </c>
      <c r="C847" s="5">
        <v>283.5</v>
      </c>
    </row>
    <row r="848" spans="1:3" ht="15.75" x14ac:dyDescent="0.25">
      <c r="A848" s="7">
        <v>890710</v>
      </c>
      <c r="B848" s="1" t="s">
        <v>453</v>
      </c>
      <c r="C848" s="5">
        <v>184.5</v>
      </c>
    </row>
    <row r="849" spans="1:3" ht="15.75" x14ac:dyDescent="0.25">
      <c r="A849" s="7" t="s">
        <v>454</v>
      </c>
      <c r="B849" s="1" t="s">
        <v>446</v>
      </c>
      <c r="C849" s="5">
        <v>207.5</v>
      </c>
    </row>
    <row r="850" spans="1:3" ht="15.75" x14ac:dyDescent="0.25">
      <c r="A850" s="7" t="s">
        <v>455</v>
      </c>
      <c r="B850" s="1" t="s">
        <v>446</v>
      </c>
      <c r="C850" s="5">
        <v>199.5</v>
      </c>
    </row>
    <row r="851" spans="1:3" ht="15.75" x14ac:dyDescent="0.25">
      <c r="A851" s="7" t="s">
        <v>456</v>
      </c>
      <c r="B851" s="1" t="s">
        <v>125</v>
      </c>
      <c r="C851" s="5">
        <v>244.5</v>
      </c>
    </row>
    <row r="852" spans="1:3" ht="15.75" x14ac:dyDescent="0.25">
      <c r="A852" s="7" t="s">
        <v>457</v>
      </c>
      <c r="B852" s="1" t="s">
        <v>247</v>
      </c>
      <c r="C852" s="5">
        <v>220</v>
      </c>
    </row>
    <row r="853" spans="1:3" ht="15.75" x14ac:dyDescent="0.25">
      <c r="A853" s="7">
        <v>890716</v>
      </c>
      <c r="B853" s="1" t="s">
        <v>458</v>
      </c>
      <c r="C853" s="5">
        <v>154.5</v>
      </c>
    </row>
    <row r="854" spans="1:3" ht="15.75" x14ac:dyDescent="0.25">
      <c r="A854" s="7" t="s">
        <v>459</v>
      </c>
      <c r="B854" s="1" t="s">
        <v>264</v>
      </c>
      <c r="C854" s="5">
        <v>168.5</v>
      </c>
    </row>
    <row r="855" spans="1:3" ht="15.75" x14ac:dyDescent="0.25">
      <c r="A855" s="7" t="s">
        <v>460</v>
      </c>
      <c r="B855" s="1" t="s">
        <v>264</v>
      </c>
      <c r="C855" s="5">
        <v>168.5</v>
      </c>
    </row>
    <row r="856" spans="1:3" ht="15.75" x14ac:dyDescent="0.25">
      <c r="A856" s="7" t="s">
        <v>461</v>
      </c>
      <c r="B856" s="1" t="s">
        <v>264</v>
      </c>
      <c r="C856" s="5">
        <v>174</v>
      </c>
    </row>
    <row r="857" spans="1:3" ht="15.75" x14ac:dyDescent="0.25">
      <c r="A857" s="7">
        <v>890720</v>
      </c>
      <c r="B857" s="1" t="s">
        <v>92</v>
      </c>
      <c r="C857" s="5">
        <v>166</v>
      </c>
    </row>
    <row r="858" spans="1:3" ht="15.75" x14ac:dyDescent="0.25">
      <c r="A858" s="7" t="s">
        <v>462</v>
      </c>
      <c r="B858" s="1" t="s">
        <v>391</v>
      </c>
      <c r="C858" s="5">
        <v>175.5</v>
      </c>
    </row>
    <row r="859" spans="1:3" ht="15.75" x14ac:dyDescent="0.25">
      <c r="A859" s="7" t="s">
        <v>463</v>
      </c>
      <c r="B859" s="1" t="s">
        <v>391</v>
      </c>
      <c r="C859" s="5">
        <v>193.5</v>
      </c>
    </row>
    <row r="860" spans="1:3" ht="15.75" x14ac:dyDescent="0.25">
      <c r="A860" s="7" t="s">
        <v>464</v>
      </c>
      <c r="B860" s="1" t="s">
        <v>391</v>
      </c>
      <c r="C860" s="5">
        <v>193.5</v>
      </c>
    </row>
    <row r="861" spans="1:3" ht="15.75" x14ac:dyDescent="0.25">
      <c r="A861" s="7" t="s">
        <v>465</v>
      </c>
      <c r="B861" s="1" t="s">
        <v>391</v>
      </c>
      <c r="C861" s="5">
        <v>182</v>
      </c>
    </row>
    <row r="862" spans="1:3" ht="15.75" x14ac:dyDescent="0.25">
      <c r="A862" s="7" t="s">
        <v>466</v>
      </c>
      <c r="B862" s="1" t="s">
        <v>391</v>
      </c>
      <c r="C862" s="5">
        <v>175.5</v>
      </c>
    </row>
    <row r="863" spans="1:3" ht="15.75" x14ac:dyDescent="0.25">
      <c r="A863" s="7">
        <v>890725</v>
      </c>
      <c r="B863" s="1" t="s">
        <v>54</v>
      </c>
      <c r="C863" s="5">
        <v>182</v>
      </c>
    </row>
    <row r="864" spans="1:3" ht="15.75" x14ac:dyDescent="0.25">
      <c r="A864" s="7">
        <v>890726</v>
      </c>
      <c r="B864" s="1" t="s">
        <v>36</v>
      </c>
      <c r="C864" s="5">
        <v>164</v>
      </c>
    </row>
    <row r="865" spans="1:3" ht="15.75" x14ac:dyDescent="0.25">
      <c r="A865" s="7">
        <v>890727</v>
      </c>
      <c r="B865" s="1" t="s">
        <v>36</v>
      </c>
      <c r="C865" s="5">
        <v>161.5</v>
      </c>
    </row>
    <row r="866" spans="1:3" ht="15.75" x14ac:dyDescent="0.25">
      <c r="A866" s="7">
        <v>890728</v>
      </c>
      <c r="B866" s="1" t="s">
        <v>36</v>
      </c>
      <c r="C866" s="5">
        <v>205.5</v>
      </c>
    </row>
    <row r="867" spans="1:3" ht="15.75" x14ac:dyDescent="0.25">
      <c r="A867" s="7">
        <v>890729</v>
      </c>
      <c r="B867" s="1" t="s">
        <v>36</v>
      </c>
      <c r="C867" s="5">
        <v>212</v>
      </c>
    </row>
    <row r="868" spans="1:3" ht="15.75" x14ac:dyDescent="0.25">
      <c r="A868" s="7">
        <v>890730</v>
      </c>
      <c r="B868" s="1" t="s">
        <v>36</v>
      </c>
      <c r="C868" s="5">
        <v>159</v>
      </c>
    </row>
    <row r="869" spans="1:3" ht="15.75" x14ac:dyDescent="0.25">
      <c r="A869" s="7">
        <v>890731</v>
      </c>
      <c r="B869" s="1" t="s">
        <v>416</v>
      </c>
      <c r="C869" s="5">
        <v>149</v>
      </c>
    </row>
    <row r="870" spans="1:3" ht="15.75" x14ac:dyDescent="0.25">
      <c r="A870" s="7">
        <v>890732</v>
      </c>
      <c r="B870" s="1" t="s">
        <v>36</v>
      </c>
      <c r="C870" s="5">
        <v>191.5</v>
      </c>
    </row>
    <row r="871" spans="1:3" ht="15.75" x14ac:dyDescent="0.25">
      <c r="A871" s="7">
        <v>890733</v>
      </c>
      <c r="B871" s="1" t="s">
        <v>36</v>
      </c>
      <c r="C871" s="5">
        <v>129</v>
      </c>
    </row>
    <row r="872" spans="1:3" ht="15.75" x14ac:dyDescent="0.25">
      <c r="A872" s="7">
        <v>890734</v>
      </c>
      <c r="B872" s="1" t="s">
        <v>36</v>
      </c>
      <c r="C872" s="5">
        <v>150</v>
      </c>
    </row>
    <row r="873" spans="1:3" ht="15.75" x14ac:dyDescent="0.25">
      <c r="A873" s="7">
        <v>890735</v>
      </c>
      <c r="B873" s="1" t="s">
        <v>92</v>
      </c>
      <c r="C873" s="5">
        <v>158</v>
      </c>
    </row>
    <row r="874" spans="1:3" ht="15.75" x14ac:dyDescent="0.25">
      <c r="A874" s="7">
        <v>890736</v>
      </c>
      <c r="B874" s="1" t="s">
        <v>36</v>
      </c>
      <c r="C874" s="5">
        <v>161.5</v>
      </c>
    </row>
    <row r="875" spans="1:3" ht="15.75" x14ac:dyDescent="0.25">
      <c r="A875" s="7">
        <v>890737</v>
      </c>
      <c r="B875" s="1" t="s">
        <v>54</v>
      </c>
      <c r="C875" s="5">
        <v>161.5</v>
      </c>
    </row>
    <row r="876" spans="1:3" ht="15.75" x14ac:dyDescent="0.25">
      <c r="A876" s="7">
        <v>890739</v>
      </c>
      <c r="B876" s="1" t="s">
        <v>54</v>
      </c>
      <c r="C876" s="5">
        <v>154.5</v>
      </c>
    </row>
    <row r="877" spans="1:3" ht="15.75" x14ac:dyDescent="0.25">
      <c r="A877" s="7">
        <v>890740</v>
      </c>
      <c r="B877" s="1" t="s">
        <v>54</v>
      </c>
      <c r="C877" s="5">
        <v>175.5</v>
      </c>
    </row>
    <row r="878" spans="1:3" ht="15.75" x14ac:dyDescent="0.25">
      <c r="A878" s="7">
        <v>890741</v>
      </c>
      <c r="B878" s="1" t="s">
        <v>54</v>
      </c>
      <c r="C878" s="5">
        <v>158</v>
      </c>
    </row>
    <row r="879" spans="1:3" ht="15.75" x14ac:dyDescent="0.25">
      <c r="A879" s="7">
        <v>890746</v>
      </c>
      <c r="B879" s="1" t="s">
        <v>467</v>
      </c>
      <c r="C879" s="5">
        <v>155.5</v>
      </c>
    </row>
    <row r="880" spans="1:3" ht="15.75" x14ac:dyDescent="0.25">
      <c r="A880" s="7">
        <v>890747</v>
      </c>
      <c r="B880" s="1" t="s">
        <v>92</v>
      </c>
      <c r="C880" s="5">
        <v>157</v>
      </c>
    </row>
    <row r="881" spans="1:3" ht="15.75" x14ac:dyDescent="0.25">
      <c r="A881" s="7">
        <v>890748</v>
      </c>
      <c r="B881" s="1" t="s">
        <v>92</v>
      </c>
      <c r="C881" s="5">
        <v>162.5</v>
      </c>
    </row>
    <row r="882" spans="1:3" ht="15.75" x14ac:dyDescent="0.25">
      <c r="A882" s="7">
        <v>890749</v>
      </c>
      <c r="B882" s="1" t="s">
        <v>73</v>
      </c>
      <c r="C882" s="5">
        <v>184.5</v>
      </c>
    </row>
    <row r="883" spans="1:3" ht="15.75" x14ac:dyDescent="0.25">
      <c r="A883" s="7">
        <v>890750</v>
      </c>
      <c r="B883" s="1" t="s">
        <v>36</v>
      </c>
      <c r="C883" s="5">
        <v>172</v>
      </c>
    </row>
    <row r="884" spans="1:3" ht="15.75" x14ac:dyDescent="0.25">
      <c r="A884" s="7">
        <v>890754</v>
      </c>
      <c r="B884" s="1" t="s">
        <v>36</v>
      </c>
      <c r="C884" s="5">
        <v>85.5</v>
      </c>
    </row>
    <row r="885" spans="1:3" ht="15.75" x14ac:dyDescent="0.25">
      <c r="A885" s="7">
        <v>890755</v>
      </c>
      <c r="B885" s="1" t="s">
        <v>36</v>
      </c>
      <c r="C885" s="5">
        <v>99</v>
      </c>
    </row>
    <row r="886" spans="1:3" ht="15.75" x14ac:dyDescent="0.25">
      <c r="A886" s="7">
        <v>890756</v>
      </c>
      <c r="B886" s="1" t="s">
        <v>36</v>
      </c>
      <c r="C886" s="5">
        <v>175.5</v>
      </c>
    </row>
    <row r="887" spans="1:3" ht="15.75" x14ac:dyDescent="0.25">
      <c r="A887" s="7">
        <v>890757</v>
      </c>
      <c r="B887" s="1" t="s">
        <v>36</v>
      </c>
      <c r="C887" s="5">
        <v>144</v>
      </c>
    </row>
    <row r="888" spans="1:3" ht="15.75" x14ac:dyDescent="0.25">
      <c r="A888" s="7">
        <v>890758</v>
      </c>
      <c r="B888" s="1" t="s">
        <v>36</v>
      </c>
      <c r="C888" s="5">
        <v>85.5</v>
      </c>
    </row>
    <row r="889" spans="1:3" ht="15.75" x14ac:dyDescent="0.25">
      <c r="A889" s="7">
        <v>890759</v>
      </c>
      <c r="B889" s="1" t="s">
        <v>158</v>
      </c>
      <c r="C889" s="5">
        <v>177.5</v>
      </c>
    </row>
    <row r="890" spans="1:3" ht="15.75" x14ac:dyDescent="0.25">
      <c r="A890" s="7">
        <v>890760</v>
      </c>
      <c r="B890" s="1" t="s">
        <v>36</v>
      </c>
      <c r="C890" s="5">
        <v>144</v>
      </c>
    </row>
    <row r="891" spans="1:3" ht="15.75" x14ac:dyDescent="0.25">
      <c r="A891" s="7">
        <v>890761</v>
      </c>
      <c r="B891" s="1" t="s">
        <v>73</v>
      </c>
      <c r="C891" s="5">
        <v>127</v>
      </c>
    </row>
    <row r="892" spans="1:3" ht="15.75" x14ac:dyDescent="0.25">
      <c r="A892" s="7">
        <v>890762</v>
      </c>
      <c r="B892" s="1" t="s">
        <v>60</v>
      </c>
      <c r="C892" s="5">
        <v>139.5</v>
      </c>
    </row>
    <row r="893" spans="1:3" ht="15.75" x14ac:dyDescent="0.25">
      <c r="A893" s="7">
        <v>890763</v>
      </c>
      <c r="B893" s="1" t="s">
        <v>60</v>
      </c>
      <c r="C893" s="5">
        <v>165</v>
      </c>
    </row>
    <row r="894" spans="1:3" ht="15.75" x14ac:dyDescent="0.25">
      <c r="A894" s="7">
        <v>890764</v>
      </c>
      <c r="B894" s="1" t="s">
        <v>468</v>
      </c>
      <c r="C894" s="5">
        <v>134</v>
      </c>
    </row>
    <row r="895" spans="1:3" ht="15.75" x14ac:dyDescent="0.25">
      <c r="A895" s="7">
        <v>890765</v>
      </c>
      <c r="B895" s="1" t="s">
        <v>92</v>
      </c>
      <c r="C895" s="5">
        <v>183.5</v>
      </c>
    </row>
    <row r="896" spans="1:3" ht="15.75" x14ac:dyDescent="0.25">
      <c r="A896" s="7" t="s">
        <v>469</v>
      </c>
      <c r="B896" s="1" t="s">
        <v>102</v>
      </c>
      <c r="C896" s="5">
        <v>134</v>
      </c>
    </row>
    <row r="897" spans="1:3" ht="15.75" x14ac:dyDescent="0.25">
      <c r="A897" s="7">
        <v>890768</v>
      </c>
      <c r="B897" s="1" t="s">
        <v>60</v>
      </c>
      <c r="C897" s="5">
        <v>152</v>
      </c>
    </row>
    <row r="898" spans="1:3" ht="15.75" x14ac:dyDescent="0.25">
      <c r="A898" s="7">
        <v>890769</v>
      </c>
      <c r="B898" s="1" t="s">
        <v>54</v>
      </c>
      <c r="C898" s="5">
        <v>175.5</v>
      </c>
    </row>
    <row r="899" spans="1:3" ht="15.75" x14ac:dyDescent="0.25">
      <c r="A899" s="7">
        <v>890770</v>
      </c>
      <c r="B899" s="1" t="s">
        <v>60</v>
      </c>
      <c r="C899" s="5">
        <v>193.5</v>
      </c>
    </row>
    <row r="900" spans="1:3" ht="15.75" x14ac:dyDescent="0.25">
      <c r="A900" s="7">
        <v>890771</v>
      </c>
      <c r="B900" s="1" t="s">
        <v>60</v>
      </c>
      <c r="C900" s="5">
        <v>152</v>
      </c>
    </row>
    <row r="901" spans="1:3" ht="15.75" x14ac:dyDescent="0.25">
      <c r="A901" s="7">
        <v>890772</v>
      </c>
      <c r="B901" s="1" t="s">
        <v>60</v>
      </c>
      <c r="C901" s="5">
        <v>153.5</v>
      </c>
    </row>
    <row r="902" spans="1:3" ht="15.75" x14ac:dyDescent="0.25">
      <c r="A902" s="7" t="s">
        <v>470</v>
      </c>
      <c r="B902" s="1" t="s">
        <v>247</v>
      </c>
      <c r="C902" s="5">
        <v>217</v>
      </c>
    </row>
    <row r="903" spans="1:3" ht="15.75" x14ac:dyDescent="0.25">
      <c r="A903" s="7" t="s">
        <v>471</v>
      </c>
      <c r="B903" s="1" t="s">
        <v>391</v>
      </c>
      <c r="C903" s="5">
        <v>218</v>
      </c>
    </row>
    <row r="904" spans="1:3" ht="15.75" x14ac:dyDescent="0.25">
      <c r="A904" s="7">
        <v>890775</v>
      </c>
      <c r="B904" s="1" t="s">
        <v>92</v>
      </c>
      <c r="C904" s="5">
        <v>176.5</v>
      </c>
    </row>
    <row r="905" spans="1:3" ht="15.75" x14ac:dyDescent="0.25">
      <c r="A905" s="7" t="s">
        <v>472</v>
      </c>
      <c r="B905" s="1" t="s">
        <v>473</v>
      </c>
      <c r="C905" s="5">
        <v>193.5</v>
      </c>
    </row>
    <row r="906" spans="1:3" ht="15.75" x14ac:dyDescent="0.25">
      <c r="A906" s="7" t="s">
        <v>474</v>
      </c>
      <c r="B906" s="1" t="s">
        <v>473</v>
      </c>
      <c r="C906" s="5">
        <v>192.5</v>
      </c>
    </row>
    <row r="907" spans="1:3" ht="15.75" x14ac:dyDescent="0.25">
      <c r="A907" s="7" t="s">
        <v>475</v>
      </c>
      <c r="B907" s="1" t="s">
        <v>247</v>
      </c>
      <c r="C907" s="5">
        <v>219</v>
      </c>
    </row>
    <row r="908" spans="1:3" ht="15.75" x14ac:dyDescent="0.25">
      <c r="A908" s="7">
        <v>890781</v>
      </c>
      <c r="B908" s="1" t="s">
        <v>73</v>
      </c>
      <c r="C908" s="5">
        <v>179</v>
      </c>
    </row>
    <row r="909" spans="1:3" ht="15.75" x14ac:dyDescent="0.25">
      <c r="A909" s="7">
        <v>890782</v>
      </c>
      <c r="B909" s="1" t="s">
        <v>73</v>
      </c>
      <c r="C909" s="5">
        <v>189</v>
      </c>
    </row>
    <row r="910" spans="1:3" ht="15.75" x14ac:dyDescent="0.25">
      <c r="A910" s="7">
        <v>890783</v>
      </c>
      <c r="B910" s="1" t="s">
        <v>73</v>
      </c>
      <c r="C910" s="5">
        <v>184.5</v>
      </c>
    </row>
    <row r="911" spans="1:3" ht="15.75" x14ac:dyDescent="0.25">
      <c r="A911" s="7">
        <v>890784</v>
      </c>
      <c r="B911" s="1" t="s">
        <v>73</v>
      </c>
      <c r="C911" s="5">
        <v>177.5</v>
      </c>
    </row>
    <row r="912" spans="1:3" ht="15.75" x14ac:dyDescent="0.25">
      <c r="A912" s="7">
        <v>890785</v>
      </c>
      <c r="B912" s="1" t="s">
        <v>73</v>
      </c>
      <c r="C912" s="5">
        <v>187</v>
      </c>
    </row>
    <row r="913" spans="1:3" ht="15.75" x14ac:dyDescent="0.25">
      <c r="A913" s="7">
        <v>890786</v>
      </c>
      <c r="B913" s="1" t="s">
        <v>73</v>
      </c>
      <c r="C913" s="5">
        <v>198.5</v>
      </c>
    </row>
    <row r="914" spans="1:3" ht="15.75" x14ac:dyDescent="0.25">
      <c r="A914" s="7">
        <v>890787</v>
      </c>
      <c r="B914" s="1" t="s">
        <v>73</v>
      </c>
      <c r="C914" s="5">
        <v>204</v>
      </c>
    </row>
    <row r="915" spans="1:3" ht="15.75" x14ac:dyDescent="0.25">
      <c r="A915" s="7">
        <v>890788</v>
      </c>
      <c r="B915" s="1" t="s">
        <v>476</v>
      </c>
      <c r="C915" s="5">
        <v>210</v>
      </c>
    </row>
    <row r="916" spans="1:3" ht="15.75" x14ac:dyDescent="0.25">
      <c r="A916" s="7">
        <v>890789</v>
      </c>
      <c r="B916" s="1" t="s">
        <v>73</v>
      </c>
      <c r="C916" s="5">
        <v>218</v>
      </c>
    </row>
    <row r="917" spans="1:3" ht="15.75" x14ac:dyDescent="0.25">
      <c r="A917" s="7">
        <v>890790</v>
      </c>
      <c r="B917" s="1" t="s">
        <v>477</v>
      </c>
      <c r="C917" s="5">
        <v>187</v>
      </c>
    </row>
    <row r="918" spans="1:3" ht="15.75" x14ac:dyDescent="0.25">
      <c r="A918" s="7">
        <v>890791</v>
      </c>
      <c r="B918" s="1" t="s">
        <v>478</v>
      </c>
      <c r="C918" s="5">
        <v>187</v>
      </c>
    </row>
    <row r="919" spans="1:3" ht="15.75" x14ac:dyDescent="0.25">
      <c r="A919" s="7">
        <v>890792</v>
      </c>
      <c r="B919" s="1" t="s">
        <v>175</v>
      </c>
      <c r="C919" s="5">
        <v>191.5</v>
      </c>
    </row>
    <row r="920" spans="1:3" ht="15.75" x14ac:dyDescent="0.25">
      <c r="A920" s="7">
        <v>890794</v>
      </c>
      <c r="B920" s="1" t="s">
        <v>73</v>
      </c>
      <c r="C920" s="5">
        <v>177.5</v>
      </c>
    </row>
    <row r="921" spans="1:3" ht="15.75" x14ac:dyDescent="0.25">
      <c r="A921" s="7">
        <v>890795</v>
      </c>
      <c r="B921" s="1" t="s">
        <v>54</v>
      </c>
      <c r="C921" s="5">
        <v>193.5</v>
      </c>
    </row>
    <row r="922" spans="1:3" ht="15.75" x14ac:dyDescent="0.25">
      <c r="A922" s="7">
        <v>890796</v>
      </c>
      <c r="B922" s="1" t="s">
        <v>479</v>
      </c>
      <c r="C922" s="5">
        <v>153.5</v>
      </c>
    </row>
    <row r="923" spans="1:3" ht="15.75" x14ac:dyDescent="0.25">
      <c r="A923" s="7">
        <v>890799</v>
      </c>
      <c r="B923" s="1" t="s">
        <v>36</v>
      </c>
      <c r="C923" s="5">
        <v>203</v>
      </c>
    </row>
    <row r="924" spans="1:3" ht="15.75" x14ac:dyDescent="0.25">
      <c r="A924" s="7">
        <v>890800</v>
      </c>
      <c r="B924" s="1" t="s">
        <v>36</v>
      </c>
      <c r="C924" s="5">
        <v>154.5</v>
      </c>
    </row>
    <row r="925" spans="1:3" ht="15.75" x14ac:dyDescent="0.25">
      <c r="A925" s="7">
        <v>890801</v>
      </c>
      <c r="B925" s="1" t="s">
        <v>36</v>
      </c>
      <c r="C925" s="5">
        <v>161.5</v>
      </c>
    </row>
    <row r="926" spans="1:3" ht="15.75" x14ac:dyDescent="0.25">
      <c r="A926" s="7">
        <v>890802</v>
      </c>
      <c r="B926" s="1" t="s">
        <v>84</v>
      </c>
      <c r="C926" s="5">
        <v>154.5</v>
      </c>
    </row>
    <row r="927" spans="1:3" ht="15.75" x14ac:dyDescent="0.25">
      <c r="A927" s="7">
        <v>890804</v>
      </c>
      <c r="B927" s="1" t="s">
        <v>480</v>
      </c>
      <c r="C927" s="5">
        <v>179</v>
      </c>
    </row>
    <row r="928" spans="1:3" ht="15.75" x14ac:dyDescent="0.25">
      <c r="A928" s="7">
        <v>890805</v>
      </c>
      <c r="B928" s="1" t="s">
        <v>59</v>
      </c>
      <c r="C928" s="5">
        <v>184.5</v>
      </c>
    </row>
    <row r="929" spans="1:3" ht="15.75" x14ac:dyDescent="0.25">
      <c r="A929" s="7">
        <v>890806</v>
      </c>
      <c r="B929" s="1" t="s">
        <v>59</v>
      </c>
      <c r="C929" s="5">
        <v>183.5</v>
      </c>
    </row>
    <row r="930" spans="1:3" ht="15.75" x14ac:dyDescent="0.25">
      <c r="A930" s="7">
        <v>890807</v>
      </c>
      <c r="B930" s="1" t="s">
        <v>59</v>
      </c>
      <c r="C930" s="5">
        <v>182</v>
      </c>
    </row>
    <row r="931" spans="1:3" ht="15.75" x14ac:dyDescent="0.25">
      <c r="A931" s="7">
        <v>890808</v>
      </c>
      <c r="B931" s="1" t="s">
        <v>59</v>
      </c>
      <c r="C931" s="5">
        <v>191.5</v>
      </c>
    </row>
    <row r="932" spans="1:3" ht="15.75" x14ac:dyDescent="0.25">
      <c r="A932" s="7" t="s">
        <v>481</v>
      </c>
      <c r="B932" s="1" t="s">
        <v>102</v>
      </c>
      <c r="C932" s="5">
        <v>191.5</v>
      </c>
    </row>
    <row r="933" spans="1:3" ht="15.75" x14ac:dyDescent="0.25">
      <c r="A933" s="7">
        <v>890810</v>
      </c>
      <c r="B933" s="1" t="s">
        <v>73</v>
      </c>
      <c r="C933" s="5">
        <v>153.5</v>
      </c>
    </row>
    <row r="934" spans="1:3" ht="15.75" x14ac:dyDescent="0.25">
      <c r="A934" s="7">
        <v>890811</v>
      </c>
      <c r="B934" s="1" t="s">
        <v>92</v>
      </c>
      <c r="C934" s="5">
        <v>187</v>
      </c>
    </row>
    <row r="935" spans="1:3" ht="15.75" x14ac:dyDescent="0.25">
      <c r="A935" s="7">
        <v>890812</v>
      </c>
      <c r="B935" s="1" t="s">
        <v>73</v>
      </c>
      <c r="C935" s="5">
        <v>147.5</v>
      </c>
    </row>
    <row r="936" spans="1:3" ht="15.75" x14ac:dyDescent="0.25">
      <c r="A936" s="7">
        <v>890813</v>
      </c>
      <c r="B936" s="1" t="s">
        <v>92</v>
      </c>
      <c r="C936" s="5">
        <v>161.5</v>
      </c>
    </row>
    <row r="937" spans="1:3" ht="15.75" x14ac:dyDescent="0.25">
      <c r="A937" s="7">
        <v>890814</v>
      </c>
      <c r="B937" s="1" t="s">
        <v>92</v>
      </c>
      <c r="C937" s="5">
        <v>198.5</v>
      </c>
    </row>
    <row r="938" spans="1:3" ht="15.75" x14ac:dyDescent="0.25">
      <c r="A938" s="7">
        <v>890815</v>
      </c>
      <c r="B938" s="1" t="s">
        <v>56</v>
      </c>
      <c r="C938" s="5">
        <v>157</v>
      </c>
    </row>
    <row r="939" spans="1:3" ht="15.75" x14ac:dyDescent="0.25">
      <c r="A939" s="7">
        <v>890816</v>
      </c>
      <c r="B939" s="1" t="s">
        <v>482</v>
      </c>
      <c r="C939" s="5">
        <v>168.5</v>
      </c>
    </row>
    <row r="940" spans="1:3" ht="15.75" x14ac:dyDescent="0.25">
      <c r="A940" s="7">
        <v>890817</v>
      </c>
      <c r="B940" s="1" t="s">
        <v>92</v>
      </c>
      <c r="C940" s="5">
        <v>179</v>
      </c>
    </row>
    <row r="941" spans="1:3" ht="15.75" x14ac:dyDescent="0.25">
      <c r="A941" s="7">
        <v>890818</v>
      </c>
      <c r="B941" s="1" t="s">
        <v>73</v>
      </c>
      <c r="C941" s="5">
        <v>192.5</v>
      </c>
    </row>
    <row r="942" spans="1:3" ht="15.75" x14ac:dyDescent="0.25">
      <c r="A942" s="7">
        <v>890819</v>
      </c>
      <c r="B942" s="1" t="s">
        <v>483</v>
      </c>
      <c r="C942" s="5">
        <v>187</v>
      </c>
    </row>
    <row r="943" spans="1:3" ht="15.75" x14ac:dyDescent="0.25">
      <c r="A943" s="7" t="s">
        <v>484</v>
      </c>
      <c r="B943" s="1" t="s">
        <v>373</v>
      </c>
      <c r="C943" s="5">
        <v>286</v>
      </c>
    </row>
    <row r="944" spans="1:3" ht="15.75" x14ac:dyDescent="0.25">
      <c r="A944" s="7">
        <v>890821</v>
      </c>
      <c r="B944" s="1" t="s">
        <v>36</v>
      </c>
      <c r="C944" s="5">
        <v>179</v>
      </c>
    </row>
    <row r="945" spans="1:3" ht="15.75" x14ac:dyDescent="0.25">
      <c r="A945" s="7">
        <v>890823</v>
      </c>
      <c r="B945" s="1" t="s">
        <v>485</v>
      </c>
      <c r="C945" s="5">
        <v>191.5</v>
      </c>
    </row>
    <row r="946" spans="1:3" ht="15.75" x14ac:dyDescent="0.25">
      <c r="A946" s="7" t="s">
        <v>486</v>
      </c>
      <c r="B946" s="1" t="s">
        <v>487</v>
      </c>
      <c r="C946" s="5">
        <v>209</v>
      </c>
    </row>
    <row r="947" spans="1:3" ht="15.75" x14ac:dyDescent="0.25">
      <c r="A947" s="7" t="s">
        <v>488</v>
      </c>
      <c r="B947" s="1" t="s">
        <v>373</v>
      </c>
      <c r="C947" s="5">
        <v>191.5</v>
      </c>
    </row>
    <row r="948" spans="1:3" ht="15.75" x14ac:dyDescent="0.25">
      <c r="A948" s="7">
        <v>890826</v>
      </c>
      <c r="B948" s="1" t="s">
        <v>158</v>
      </c>
      <c r="C948" s="5">
        <v>157</v>
      </c>
    </row>
    <row r="949" spans="1:3" ht="15.75" x14ac:dyDescent="0.25">
      <c r="A949" s="7" t="s">
        <v>489</v>
      </c>
      <c r="B949" s="1" t="s">
        <v>102</v>
      </c>
      <c r="C949" s="5">
        <v>166</v>
      </c>
    </row>
    <row r="950" spans="1:3" ht="15.75" x14ac:dyDescent="0.25">
      <c r="A950" s="7">
        <v>890837</v>
      </c>
      <c r="B950" s="1" t="s">
        <v>158</v>
      </c>
      <c r="C950" s="5">
        <v>115.5</v>
      </c>
    </row>
    <row r="951" spans="1:3" ht="15.75" x14ac:dyDescent="0.25">
      <c r="A951" s="7" t="s">
        <v>490</v>
      </c>
      <c r="B951" s="1" t="s">
        <v>491</v>
      </c>
      <c r="C951" s="5">
        <v>193.5</v>
      </c>
    </row>
    <row r="952" spans="1:3" ht="15.75" x14ac:dyDescent="0.25">
      <c r="A952" s="7" t="s">
        <v>492</v>
      </c>
      <c r="B952" s="1" t="s">
        <v>493</v>
      </c>
      <c r="C952" s="5">
        <v>170.5</v>
      </c>
    </row>
    <row r="953" spans="1:3" ht="15.75" x14ac:dyDescent="0.25">
      <c r="A953" s="7">
        <v>890854</v>
      </c>
      <c r="B953" s="1" t="s">
        <v>73</v>
      </c>
      <c r="C953" s="5">
        <v>154.5</v>
      </c>
    </row>
    <row r="954" spans="1:3" ht="15.75" x14ac:dyDescent="0.25">
      <c r="A954" s="7">
        <v>890855</v>
      </c>
      <c r="B954" s="1" t="s">
        <v>73</v>
      </c>
      <c r="C954" s="5">
        <v>189</v>
      </c>
    </row>
    <row r="955" spans="1:3" ht="15.75" x14ac:dyDescent="0.25">
      <c r="A955" s="7">
        <v>890856</v>
      </c>
      <c r="B955" s="1" t="s">
        <v>494</v>
      </c>
      <c r="C955" s="5">
        <v>146.5</v>
      </c>
    </row>
    <row r="956" spans="1:3" ht="15.75" x14ac:dyDescent="0.25">
      <c r="A956" s="7">
        <v>890857</v>
      </c>
      <c r="B956" s="1" t="s">
        <v>495</v>
      </c>
      <c r="C956" s="5">
        <v>162.5</v>
      </c>
    </row>
    <row r="957" spans="1:3" ht="15.75" x14ac:dyDescent="0.25">
      <c r="A957" s="7">
        <v>890858</v>
      </c>
      <c r="B957" s="1" t="s">
        <v>36</v>
      </c>
      <c r="C957" s="5">
        <v>176.5</v>
      </c>
    </row>
    <row r="958" spans="1:3" ht="15.75" x14ac:dyDescent="0.25">
      <c r="A958" s="7">
        <v>890859</v>
      </c>
      <c r="B958" s="1" t="s">
        <v>73</v>
      </c>
      <c r="C958" s="5">
        <v>167</v>
      </c>
    </row>
    <row r="959" spans="1:3" ht="15.75" x14ac:dyDescent="0.25">
      <c r="A959" s="7">
        <v>890860</v>
      </c>
      <c r="B959" s="1" t="s">
        <v>415</v>
      </c>
      <c r="C959" s="5">
        <v>188</v>
      </c>
    </row>
    <row r="960" spans="1:3" ht="15.75" x14ac:dyDescent="0.25">
      <c r="A960" s="7">
        <v>890861</v>
      </c>
      <c r="B960" s="1" t="s">
        <v>36</v>
      </c>
      <c r="C960" s="5">
        <v>154.5</v>
      </c>
    </row>
    <row r="961" spans="1:3" ht="15.75" x14ac:dyDescent="0.25">
      <c r="A961" s="7">
        <v>890862</v>
      </c>
      <c r="B961" s="1" t="s">
        <v>404</v>
      </c>
      <c r="C961" s="5">
        <v>177.5</v>
      </c>
    </row>
    <row r="962" spans="1:3" ht="15.75" x14ac:dyDescent="0.25">
      <c r="A962" s="7" t="s">
        <v>496</v>
      </c>
      <c r="B962" s="1" t="s">
        <v>497</v>
      </c>
      <c r="C962" s="5">
        <v>172</v>
      </c>
    </row>
    <row r="963" spans="1:3" ht="15.75" x14ac:dyDescent="0.25">
      <c r="A963" s="7">
        <v>890864</v>
      </c>
      <c r="B963" s="1" t="s">
        <v>73</v>
      </c>
      <c r="C963" s="5">
        <v>191.5</v>
      </c>
    </row>
    <row r="964" spans="1:3" ht="15.75" x14ac:dyDescent="0.25">
      <c r="A964" s="7">
        <v>890865</v>
      </c>
      <c r="B964" s="1" t="s">
        <v>35</v>
      </c>
      <c r="C964" s="5">
        <v>184.5</v>
      </c>
    </row>
    <row r="965" spans="1:3" ht="15.75" x14ac:dyDescent="0.25">
      <c r="A965" s="7">
        <v>890866</v>
      </c>
      <c r="B965" s="1" t="s">
        <v>498</v>
      </c>
      <c r="C965" s="5">
        <v>185.5</v>
      </c>
    </row>
    <row r="966" spans="1:3" ht="15.75" x14ac:dyDescent="0.25">
      <c r="A966" s="7" t="s">
        <v>499</v>
      </c>
      <c r="B966" s="1" t="s">
        <v>397</v>
      </c>
      <c r="C966" s="5">
        <v>219</v>
      </c>
    </row>
    <row r="967" spans="1:3" ht="15.75" x14ac:dyDescent="0.25">
      <c r="A967" s="7">
        <v>890868</v>
      </c>
      <c r="B967" s="1" t="s">
        <v>54</v>
      </c>
      <c r="C967" s="5">
        <v>175.5</v>
      </c>
    </row>
    <row r="968" spans="1:3" ht="15.75" x14ac:dyDescent="0.25">
      <c r="A968" s="7">
        <v>890869</v>
      </c>
      <c r="B968" s="1" t="s">
        <v>500</v>
      </c>
      <c r="C968" s="5">
        <v>158</v>
      </c>
    </row>
    <row r="969" spans="1:3" ht="15.75" x14ac:dyDescent="0.25">
      <c r="A969" s="7">
        <v>890870</v>
      </c>
      <c r="B969" s="1" t="s">
        <v>500</v>
      </c>
      <c r="C969" s="5">
        <v>193.5</v>
      </c>
    </row>
    <row r="970" spans="1:3" ht="15.75" x14ac:dyDescent="0.25">
      <c r="A970" s="7">
        <v>890874</v>
      </c>
      <c r="B970" s="1" t="s">
        <v>73</v>
      </c>
      <c r="C970" s="5">
        <v>140.5</v>
      </c>
    </row>
    <row r="971" spans="1:3" ht="15.75" x14ac:dyDescent="0.25">
      <c r="A971" s="7">
        <v>890875</v>
      </c>
      <c r="B971" s="1" t="s">
        <v>415</v>
      </c>
      <c r="C971" s="5">
        <v>191.5</v>
      </c>
    </row>
    <row r="972" spans="1:3" ht="15.75" x14ac:dyDescent="0.25">
      <c r="A972" s="7">
        <v>890876</v>
      </c>
      <c r="B972" s="1" t="s">
        <v>501</v>
      </c>
      <c r="C972" s="5">
        <v>162.5</v>
      </c>
    </row>
    <row r="973" spans="1:3" ht="15.75" x14ac:dyDescent="0.25">
      <c r="A973" s="7">
        <v>890877</v>
      </c>
      <c r="B973" s="1" t="s">
        <v>502</v>
      </c>
      <c r="C973" s="5">
        <v>176.5</v>
      </c>
    </row>
    <row r="974" spans="1:3" ht="15.75" x14ac:dyDescent="0.25">
      <c r="A974" s="7">
        <v>890878</v>
      </c>
      <c r="B974" s="1" t="s">
        <v>502</v>
      </c>
      <c r="C974" s="5">
        <v>162.5</v>
      </c>
    </row>
    <row r="975" spans="1:3" ht="15.75" x14ac:dyDescent="0.25">
      <c r="A975" s="7">
        <v>890879</v>
      </c>
      <c r="B975" s="1" t="s">
        <v>503</v>
      </c>
      <c r="C975" s="5">
        <v>177.5</v>
      </c>
    </row>
    <row r="976" spans="1:3" ht="15.75" x14ac:dyDescent="0.25">
      <c r="A976" s="7">
        <v>890880</v>
      </c>
      <c r="B976" s="1" t="s">
        <v>60</v>
      </c>
      <c r="C976" s="5">
        <v>166</v>
      </c>
    </row>
    <row r="977" spans="1:3" ht="15.75" x14ac:dyDescent="0.25">
      <c r="A977" s="7">
        <v>890881</v>
      </c>
      <c r="B977" s="1" t="s">
        <v>415</v>
      </c>
      <c r="C977" s="5">
        <v>131.5</v>
      </c>
    </row>
    <row r="978" spans="1:3" ht="15.75" x14ac:dyDescent="0.25">
      <c r="A978" s="7">
        <v>890882</v>
      </c>
      <c r="B978" s="1" t="s">
        <v>36</v>
      </c>
      <c r="C978" s="5">
        <v>161.5</v>
      </c>
    </row>
    <row r="979" spans="1:3" ht="15.75" x14ac:dyDescent="0.25">
      <c r="A979" s="7">
        <v>890883</v>
      </c>
      <c r="B979" s="1" t="s">
        <v>281</v>
      </c>
      <c r="C979" s="5">
        <v>199.5</v>
      </c>
    </row>
    <row r="980" spans="1:3" ht="15.75" x14ac:dyDescent="0.25">
      <c r="A980" s="7">
        <v>890884</v>
      </c>
      <c r="B980" s="1" t="s">
        <v>495</v>
      </c>
      <c r="C980" s="5">
        <v>199.5</v>
      </c>
    </row>
    <row r="981" spans="1:3" ht="15.75" x14ac:dyDescent="0.25">
      <c r="A981" s="7">
        <v>890885</v>
      </c>
      <c r="B981" s="1" t="s">
        <v>495</v>
      </c>
      <c r="C981" s="5">
        <v>173</v>
      </c>
    </row>
    <row r="982" spans="1:3" ht="15.75" x14ac:dyDescent="0.25">
      <c r="A982" s="7">
        <v>890886</v>
      </c>
      <c r="B982" s="1" t="s">
        <v>504</v>
      </c>
      <c r="C982" s="5">
        <v>168.5</v>
      </c>
    </row>
    <row r="983" spans="1:3" ht="15.75" x14ac:dyDescent="0.25">
      <c r="A983" s="7">
        <v>890887</v>
      </c>
      <c r="B983" s="1" t="s">
        <v>92</v>
      </c>
      <c r="C983" s="5">
        <v>172</v>
      </c>
    </row>
    <row r="984" spans="1:3" ht="15.75" x14ac:dyDescent="0.25">
      <c r="A984" s="7">
        <v>890888</v>
      </c>
      <c r="B984" s="1" t="s">
        <v>404</v>
      </c>
      <c r="C984" s="5">
        <v>140.5</v>
      </c>
    </row>
    <row r="985" spans="1:3" ht="15.75" x14ac:dyDescent="0.25">
      <c r="A985" s="7">
        <v>890889</v>
      </c>
      <c r="B985" s="1" t="s">
        <v>92</v>
      </c>
      <c r="C985" s="5">
        <v>190.5</v>
      </c>
    </row>
    <row r="986" spans="1:3" ht="15.75" x14ac:dyDescent="0.25">
      <c r="A986" s="7" t="s">
        <v>505</v>
      </c>
      <c r="B986" s="1" t="s">
        <v>125</v>
      </c>
      <c r="C986" s="5">
        <v>237.5</v>
      </c>
    </row>
    <row r="987" spans="1:3" ht="15.75" x14ac:dyDescent="0.25">
      <c r="A987" s="7">
        <v>890891</v>
      </c>
      <c r="B987" s="1" t="s">
        <v>506</v>
      </c>
      <c r="C987" s="5">
        <v>139.5</v>
      </c>
    </row>
    <row r="988" spans="1:3" ht="15.75" x14ac:dyDescent="0.25">
      <c r="A988" s="7">
        <v>890892</v>
      </c>
      <c r="B988" s="1" t="s">
        <v>73</v>
      </c>
      <c r="C988" s="5">
        <v>154.5</v>
      </c>
    </row>
    <row r="989" spans="1:3" ht="15.75" x14ac:dyDescent="0.25">
      <c r="A989" s="7">
        <v>890894</v>
      </c>
      <c r="B989" s="1" t="s">
        <v>59</v>
      </c>
      <c r="C989" s="5">
        <v>146.5</v>
      </c>
    </row>
    <row r="990" spans="1:3" ht="15.75" x14ac:dyDescent="0.25">
      <c r="A990" s="7">
        <v>890895</v>
      </c>
      <c r="B990" s="1" t="s">
        <v>59</v>
      </c>
      <c r="C990" s="5">
        <v>146.5</v>
      </c>
    </row>
    <row r="991" spans="1:3" ht="15.75" x14ac:dyDescent="0.25">
      <c r="A991" s="7">
        <v>890896</v>
      </c>
      <c r="B991" s="1" t="s">
        <v>59</v>
      </c>
      <c r="C991" s="5">
        <v>174</v>
      </c>
    </row>
    <row r="992" spans="1:3" ht="15.75" x14ac:dyDescent="0.25">
      <c r="A992" s="7">
        <v>890897</v>
      </c>
      <c r="B992" s="1" t="s">
        <v>404</v>
      </c>
      <c r="C992" s="5">
        <v>203</v>
      </c>
    </row>
    <row r="993" spans="1:3" ht="15.75" x14ac:dyDescent="0.25">
      <c r="A993" s="7" t="s">
        <v>507</v>
      </c>
      <c r="B993" s="1" t="s">
        <v>508</v>
      </c>
      <c r="C993" s="5">
        <v>80.5</v>
      </c>
    </row>
    <row r="994" spans="1:3" ht="15.75" x14ac:dyDescent="0.25">
      <c r="A994" s="7" t="s">
        <v>509</v>
      </c>
      <c r="B994" s="1" t="s">
        <v>373</v>
      </c>
      <c r="C994" s="5">
        <v>206.5</v>
      </c>
    </row>
    <row r="995" spans="1:3" ht="15.75" x14ac:dyDescent="0.25">
      <c r="A995" s="7">
        <v>890906</v>
      </c>
      <c r="B995" s="1" t="s">
        <v>35</v>
      </c>
      <c r="C995" s="5">
        <v>183.5</v>
      </c>
    </row>
    <row r="996" spans="1:3" ht="15.75" x14ac:dyDescent="0.25">
      <c r="A996" s="7" t="s">
        <v>510</v>
      </c>
      <c r="B996" s="1" t="s">
        <v>379</v>
      </c>
      <c r="C996" s="5">
        <v>210</v>
      </c>
    </row>
    <row r="997" spans="1:3" ht="15.75" x14ac:dyDescent="0.25">
      <c r="A997" s="7" t="s">
        <v>511</v>
      </c>
      <c r="B997" s="1" t="s">
        <v>379</v>
      </c>
      <c r="C997" s="5">
        <v>238.5</v>
      </c>
    </row>
    <row r="998" spans="1:3" ht="15.75" x14ac:dyDescent="0.25">
      <c r="A998" s="7">
        <v>890909</v>
      </c>
      <c r="B998" s="1" t="s">
        <v>59</v>
      </c>
      <c r="C998" s="5">
        <v>150</v>
      </c>
    </row>
    <row r="999" spans="1:3" ht="15.75" x14ac:dyDescent="0.25">
      <c r="A999" s="7">
        <v>890910</v>
      </c>
      <c r="B999" s="1" t="s">
        <v>319</v>
      </c>
      <c r="C999" s="5">
        <v>187</v>
      </c>
    </row>
    <row r="1000" spans="1:3" ht="15.75" x14ac:dyDescent="0.25">
      <c r="A1000" s="7" t="s">
        <v>512</v>
      </c>
      <c r="B1000" s="1" t="s">
        <v>513</v>
      </c>
      <c r="C1000" s="5">
        <v>210</v>
      </c>
    </row>
    <row r="1001" spans="1:3" ht="15.75" x14ac:dyDescent="0.25">
      <c r="A1001" s="7" t="s">
        <v>514</v>
      </c>
      <c r="B1001" s="1" t="s">
        <v>215</v>
      </c>
      <c r="C1001" s="5">
        <v>203</v>
      </c>
    </row>
    <row r="1002" spans="1:3" ht="15.75" x14ac:dyDescent="0.25">
      <c r="A1002" s="7" t="s">
        <v>515</v>
      </c>
      <c r="B1002" s="1" t="s">
        <v>391</v>
      </c>
      <c r="C1002" s="5">
        <v>202</v>
      </c>
    </row>
    <row r="1003" spans="1:3" ht="15.75" x14ac:dyDescent="0.25">
      <c r="A1003" s="7" t="s">
        <v>516</v>
      </c>
      <c r="B1003" s="1" t="s">
        <v>391</v>
      </c>
      <c r="C1003" s="5">
        <v>202</v>
      </c>
    </row>
    <row r="1004" spans="1:3" ht="15.75" x14ac:dyDescent="0.25">
      <c r="A1004" s="7" t="s">
        <v>517</v>
      </c>
      <c r="B1004" s="1" t="s">
        <v>518</v>
      </c>
      <c r="C1004" s="5">
        <v>206.5</v>
      </c>
    </row>
    <row r="1005" spans="1:3" ht="15.75" x14ac:dyDescent="0.25">
      <c r="A1005" s="7" t="s">
        <v>519</v>
      </c>
      <c r="B1005" s="1" t="s">
        <v>409</v>
      </c>
      <c r="C1005" s="5">
        <v>209</v>
      </c>
    </row>
    <row r="1006" spans="1:3" ht="15.75" x14ac:dyDescent="0.25">
      <c r="A1006" s="7" t="s">
        <v>520</v>
      </c>
      <c r="B1006" s="1" t="s">
        <v>306</v>
      </c>
      <c r="C1006" s="5">
        <v>184.5</v>
      </c>
    </row>
    <row r="1007" spans="1:3" ht="15.75" x14ac:dyDescent="0.25">
      <c r="A1007" s="7" t="s">
        <v>521</v>
      </c>
      <c r="B1007" s="1" t="s">
        <v>306</v>
      </c>
      <c r="C1007" s="5">
        <v>192.5</v>
      </c>
    </row>
    <row r="1008" spans="1:3" ht="15.75" x14ac:dyDescent="0.25">
      <c r="A1008" s="7" t="s">
        <v>522</v>
      </c>
      <c r="B1008" s="1" t="s">
        <v>275</v>
      </c>
      <c r="C1008" s="5">
        <v>206.5</v>
      </c>
    </row>
    <row r="1009" spans="1:3" ht="15.75" x14ac:dyDescent="0.25">
      <c r="A1009" s="7" t="s">
        <v>523</v>
      </c>
      <c r="B1009" s="1" t="s">
        <v>275</v>
      </c>
      <c r="C1009" s="5">
        <v>202</v>
      </c>
    </row>
    <row r="1010" spans="1:3" ht="15.75" x14ac:dyDescent="0.25">
      <c r="A1010" s="7">
        <v>890920</v>
      </c>
      <c r="B1010" s="1" t="s">
        <v>524</v>
      </c>
      <c r="C1010" s="5">
        <v>184.5</v>
      </c>
    </row>
    <row r="1011" spans="1:3" ht="15.75" x14ac:dyDescent="0.25">
      <c r="A1011" s="7">
        <v>890921</v>
      </c>
      <c r="B1011" s="1" t="s">
        <v>54</v>
      </c>
      <c r="C1011" s="5">
        <v>174</v>
      </c>
    </row>
    <row r="1012" spans="1:3" ht="15.75" x14ac:dyDescent="0.25">
      <c r="A1012" s="7">
        <v>890922</v>
      </c>
      <c r="B1012" s="1" t="s">
        <v>54</v>
      </c>
      <c r="C1012" s="5">
        <v>159</v>
      </c>
    </row>
    <row r="1013" spans="1:3" ht="15.75" x14ac:dyDescent="0.25">
      <c r="A1013" s="7">
        <v>890923</v>
      </c>
      <c r="B1013" s="1" t="s">
        <v>54</v>
      </c>
      <c r="C1013" s="5">
        <v>172</v>
      </c>
    </row>
    <row r="1014" spans="1:3" ht="15.75" x14ac:dyDescent="0.25">
      <c r="A1014" s="7">
        <v>890924</v>
      </c>
      <c r="B1014" s="1" t="s">
        <v>59</v>
      </c>
      <c r="C1014" s="5">
        <v>167</v>
      </c>
    </row>
    <row r="1015" spans="1:3" ht="15.75" x14ac:dyDescent="0.25">
      <c r="A1015" s="7">
        <v>890925</v>
      </c>
      <c r="B1015" s="1" t="s">
        <v>54</v>
      </c>
      <c r="C1015" s="5">
        <v>157</v>
      </c>
    </row>
    <row r="1016" spans="1:3" ht="15.75" x14ac:dyDescent="0.25">
      <c r="A1016" s="7" t="s">
        <v>525</v>
      </c>
      <c r="B1016" s="1" t="s">
        <v>275</v>
      </c>
      <c r="C1016" s="5">
        <v>199.5</v>
      </c>
    </row>
    <row r="1017" spans="1:3" ht="15.75" x14ac:dyDescent="0.25">
      <c r="A1017" s="7" t="s">
        <v>526</v>
      </c>
      <c r="B1017" s="1" t="s">
        <v>391</v>
      </c>
      <c r="C1017" s="5">
        <v>175.5</v>
      </c>
    </row>
    <row r="1018" spans="1:3" ht="15.75" x14ac:dyDescent="0.25">
      <c r="A1018" s="7" t="s">
        <v>527</v>
      </c>
      <c r="B1018" s="1" t="s">
        <v>391</v>
      </c>
      <c r="C1018" s="5">
        <v>174</v>
      </c>
    </row>
    <row r="1019" spans="1:3" ht="15.75" x14ac:dyDescent="0.25">
      <c r="A1019" s="7" t="s">
        <v>528</v>
      </c>
      <c r="B1019" s="1" t="s">
        <v>391</v>
      </c>
      <c r="C1019" s="5">
        <v>174</v>
      </c>
    </row>
    <row r="1020" spans="1:3" ht="15.75" x14ac:dyDescent="0.25">
      <c r="A1020" s="7" t="s">
        <v>529</v>
      </c>
      <c r="B1020" s="1" t="s">
        <v>275</v>
      </c>
      <c r="C1020" s="5">
        <v>206.5</v>
      </c>
    </row>
    <row r="1021" spans="1:3" ht="15.75" x14ac:dyDescent="0.25">
      <c r="A1021" s="7">
        <v>890930</v>
      </c>
      <c r="B1021" s="1" t="s">
        <v>34</v>
      </c>
      <c r="C1021" s="5">
        <v>101.5</v>
      </c>
    </row>
    <row r="1022" spans="1:3" ht="15.75" x14ac:dyDescent="0.25">
      <c r="A1022" s="7" t="s">
        <v>530</v>
      </c>
      <c r="B1022" s="1" t="s">
        <v>275</v>
      </c>
      <c r="C1022" s="5">
        <v>207.5</v>
      </c>
    </row>
    <row r="1023" spans="1:3" ht="15.75" x14ac:dyDescent="0.25">
      <c r="A1023" s="7" t="s">
        <v>531</v>
      </c>
      <c r="B1023" s="1" t="s">
        <v>275</v>
      </c>
      <c r="C1023" s="5">
        <v>209</v>
      </c>
    </row>
    <row r="1024" spans="1:3" ht="15.75" x14ac:dyDescent="0.25">
      <c r="A1024" s="7">
        <v>890933</v>
      </c>
      <c r="B1024" s="1" t="s">
        <v>92</v>
      </c>
      <c r="C1024" s="5">
        <v>182</v>
      </c>
    </row>
    <row r="1025" spans="1:3" ht="15.75" x14ac:dyDescent="0.25">
      <c r="A1025" s="7">
        <v>890934</v>
      </c>
      <c r="B1025" s="1" t="s">
        <v>73</v>
      </c>
      <c r="C1025" s="5">
        <v>154.5</v>
      </c>
    </row>
    <row r="1026" spans="1:3" ht="15.75" x14ac:dyDescent="0.25">
      <c r="A1026" s="7" t="s">
        <v>532</v>
      </c>
      <c r="B1026" s="1" t="s">
        <v>247</v>
      </c>
      <c r="C1026" s="5">
        <v>219</v>
      </c>
    </row>
    <row r="1027" spans="1:3" ht="15.75" x14ac:dyDescent="0.25">
      <c r="A1027" s="7">
        <v>890936</v>
      </c>
      <c r="B1027" s="1" t="s">
        <v>107</v>
      </c>
      <c r="C1027" s="5">
        <v>140.5</v>
      </c>
    </row>
    <row r="1028" spans="1:3" ht="15.75" x14ac:dyDescent="0.25">
      <c r="A1028" s="7">
        <v>890937</v>
      </c>
      <c r="B1028" s="1" t="s">
        <v>107</v>
      </c>
      <c r="C1028" s="5">
        <v>166</v>
      </c>
    </row>
    <row r="1029" spans="1:3" ht="15.75" x14ac:dyDescent="0.25">
      <c r="A1029" s="7" t="s">
        <v>533</v>
      </c>
      <c r="B1029" s="1" t="s">
        <v>102</v>
      </c>
      <c r="C1029" s="5">
        <v>191.5</v>
      </c>
    </row>
    <row r="1030" spans="1:3" ht="15.75" x14ac:dyDescent="0.25">
      <c r="A1030" s="7" t="s">
        <v>534</v>
      </c>
      <c r="B1030" s="1" t="s">
        <v>102</v>
      </c>
      <c r="C1030" s="5">
        <v>205.5</v>
      </c>
    </row>
    <row r="1031" spans="1:3" ht="15.75" x14ac:dyDescent="0.25">
      <c r="A1031" s="7">
        <v>890940</v>
      </c>
      <c r="B1031" s="1" t="s">
        <v>34</v>
      </c>
      <c r="C1031" s="5">
        <v>125.5</v>
      </c>
    </row>
    <row r="1032" spans="1:3" ht="15.75" x14ac:dyDescent="0.25">
      <c r="A1032" s="7">
        <v>890941</v>
      </c>
      <c r="B1032" s="1" t="s">
        <v>34</v>
      </c>
      <c r="C1032" s="5">
        <v>150</v>
      </c>
    </row>
    <row r="1033" spans="1:3" ht="15.75" x14ac:dyDescent="0.25">
      <c r="A1033" s="7">
        <v>890942</v>
      </c>
      <c r="B1033" s="1" t="s">
        <v>34</v>
      </c>
      <c r="C1033" s="5">
        <v>202</v>
      </c>
    </row>
    <row r="1034" spans="1:3" ht="15.75" x14ac:dyDescent="0.25">
      <c r="A1034" s="7">
        <v>890943</v>
      </c>
      <c r="B1034" s="1" t="s">
        <v>535</v>
      </c>
      <c r="C1034" s="5">
        <v>193.5</v>
      </c>
    </row>
    <row r="1035" spans="1:3" ht="15.75" x14ac:dyDescent="0.25">
      <c r="A1035" s="7">
        <v>890944</v>
      </c>
      <c r="B1035" s="1" t="s">
        <v>34</v>
      </c>
      <c r="C1035" s="5">
        <v>164</v>
      </c>
    </row>
    <row r="1036" spans="1:3" ht="15.75" x14ac:dyDescent="0.25">
      <c r="A1036" s="7">
        <v>890945</v>
      </c>
      <c r="B1036" s="1" t="s">
        <v>34</v>
      </c>
      <c r="C1036" s="5">
        <v>204</v>
      </c>
    </row>
    <row r="1037" spans="1:3" ht="15.75" x14ac:dyDescent="0.25">
      <c r="A1037" s="7">
        <v>890946</v>
      </c>
      <c r="B1037" s="1" t="s">
        <v>34</v>
      </c>
      <c r="C1037" s="5">
        <v>168.5</v>
      </c>
    </row>
    <row r="1038" spans="1:3" ht="15.75" x14ac:dyDescent="0.25">
      <c r="A1038" s="7">
        <v>890947</v>
      </c>
      <c r="B1038" s="1" t="s">
        <v>60</v>
      </c>
      <c r="C1038" s="5">
        <v>154.5</v>
      </c>
    </row>
    <row r="1039" spans="1:3" ht="15.75" x14ac:dyDescent="0.25">
      <c r="A1039" s="7">
        <v>890948</v>
      </c>
      <c r="B1039" s="1" t="s">
        <v>34</v>
      </c>
      <c r="C1039" s="5">
        <v>159</v>
      </c>
    </row>
    <row r="1040" spans="1:3" ht="15.75" x14ac:dyDescent="0.25">
      <c r="A1040" s="7" t="s">
        <v>536</v>
      </c>
      <c r="B1040" s="1" t="s">
        <v>275</v>
      </c>
      <c r="C1040" s="5">
        <v>210</v>
      </c>
    </row>
    <row r="1041" spans="1:3" ht="15.75" x14ac:dyDescent="0.25">
      <c r="A1041" s="7">
        <v>890950</v>
      </c>
      <c r="B1041" s="1" t="s">
        <v>34</v>
      </c>
      <c r="C1041" s="5">
        <v>158</v>
      </c>
    </row>
    <row r="1042" spans="1:3" ht="15.75" x14ac:dyDescent="0.25">
      <c r="A1042" s="7">
        <v>890951</v>
      </c>
      <c r="B1042" s="1" t="s">
        <v>34</v>
      </c>
      <c r="C1042" s="5">
        <v>198.5</v>
      </c>
    </row>
    <row r="1043" spans="1:3" ht="15.75" x14ac:dyDescent="0.25">
      <c r="A1043" s="7">
        <v>890952</v>
      </c>
      <c r="B1043" s="1" t="s">
        <v>60</v>
      </c>
      <c r="C1043" s="5">
        <v>150</v>
      </c>
    </row>
    <row r="1044" spans="1:3" ht="15.75" x14ac:dyDescent="0.25">
      <c r="A1044" s="7">
        <v>890953</v>
      </c>
      <c r="B1044" s="1" t="s">
        <v>311</v>
      </c>
      <c r="C1044" s="5">
        <v>99</v>
      </c>
    </row>
    <row r="1045" spans="1:3" ht="15.75" x14ac:dyDescent="0.25">
      <c r="A1045" s="7">
        <v>890954</v>
      </c>
      <c r="B1045" s="1" t="s">
        <v>537</v>
      </c>
      <c r="C1045" s="5">
        <v>161.5</v>
      </c>
    </row>
    <row r="1046" spans="1:3" ht="15.75" x14ac:dyDescent="0.25">
      <c r="A1046" s="7">
        <v>890955</v>
      </c>
      <c r="B1046" s="1" t="s">
        <v>34</v>
      </c>
      <c r="C1046" s="5">
        <v>153.5</v>
      </c>
    </row>
    <row r="1047" spans="1:3" ht="15.75" x14ac:dyDescent="0.25">
      <c r="A1047" s="7">
        <v>890956</v>
      </c>
      <c r="B1047" s="1" t="s">
        <v>34</v>
      </c>
      <c r="C1047" s="5">
        <v>153.5</v>
      </c>
    </row>
    <row r="1048" spans="1:3" ht="15.75" x14ac:dyDescent="0.25">
      <c r="A1048" s="7">
        <v>890957</v>
      </c>
      <c r="B1048" s="1" t="s">
        <v>311</v>
      </c>
      <c r="C1048" s="5">
        <v>149</v>
      </c>
    </row>
    <row r="1049" spans="1:3" ht="15.75" x14ac:dyDescent="0.25">
      <c r="A1049" s="7">
        <v>890958</v>
      </c>
      <c r="B1049" s="1" t="s">
        <v>34</v>
      </c>
      <c r="C1049" s="5">
        <v>154.5</v>
      </c>
    </row>
    <row r="1050" spans="1:3" ht="15.75" x14ac:dyDescent="0.25">
      <c r="A1050" s="7">
        <v>890959</v>
      </c>
      <c r="B1050" s="1" t="s">
        <v>92</v>
      </c>
      <c r="C1050" s="5">
        <v>174</v>
      </c>
    </row>
    <row r="1051" spans="1:3" ht="15.75" x14ac:dyDescent="0.25">
      <c r="A1051" s="7">
        <v>890960</v>
      </c>
      <c r="B1051" s="1" t="s">
        <v>92</v>
      </c>
      <c r="C1051" s="5">
        <v>174</v>
      </c>
    </row>
    <row r="1052" spans="1:3" ht="15.75" x14ac:dyDescent="0.25">
      <c r="A1052" s="7">
        <v>890961</v>
      </c>
      <c r="B1052" s="1" t="s">
        <v>38</v>
      </c>
      <c r="C1052" s="5">
        <v>168.5</v>
      </c>
    </row>
    <row r="1053" spans="1:3" ht="15.75" x14ac:dyDescent="0.25">
      <c r="A1053" s="7">
        <v>890962</v>
      </c>
      <c r="B1053" s="1" t="s">
        <v>38</v>
      </c>
      <c r="C1053" s="5">
        <v>182</v>
      </c>
    </row>
    <row r="1054" spans="1:3" ht="15.75" x14ac:dyDescent="0.25">
      <c r="A1054" s="7">
        <v>890963</v>
      </c>
      <c r="B1054" s="1" t="s">
        <v>60</v>
      </c>
      <c r="C1054" s="5">
        <v>172</v>
      </c>
    </row>
    <row r="1055" spans="1:3" ht="15.75" x14ac:dyDescent="0.25">
      <c r="A1055" s="7">
        <v>890964</v>
      </c>
      <c r="B1055" s="1" t="s">
        <v>34</v>
      </c>
      <c r="C1055" s="5">
        <v>206.5</v>
      </c>
    </row>
    <row r="1056" spans="1:3" ht="15.75" x14ac:dyDescent="0.25">
      <c r="A1056" s="7">
        <v>890965</v>
      </c>
      <c r="B1056" s="1" t="s">
        <v>92</v>
      </c>
      <c r="C1056" s="5">
        <v>154.5</v>
      </c>
    </row>
    <row r="1057" spans="1:3" ht="15.75" x14ac:dyDescent="0.25">
      <c r="A1057" s="7">
        <v>890966</v>
      </c>
      <c r="B1057" s="1" t="s">
        <v>54</v>
      </c>
      <c r="C1057" s="5">
        <v>155.5</v>
      </c>
    </row>
    <row r="1058" spans="1:3" ht="15.75" x14ac:dyDescent="0.25">
      <c r="A1058" s="7">
        <v>890967</v>
      </c>
      <c r="B1058" s="1" t="s">
        <v>54</v>
      </c>
      <c r="C1058" s="5">
        <v>176.5</v>
      </c>
    </row>
    <row r="1059" spans="1:3" ht="15.75" x14ac:dyDescent="0.25">
      <c r="A1059" s="7">
        <v>890968</v>
      </c>
      <c r="B1059" s="1" t="s">
        <v>34</v>
      </c>
      <c r="C1059" s="5">
        <v>109.5</v>
      </c>
    </row>
    <row r="1060" spans="1:3" ht="15.75" x14ac:dyDescent="0.25">
      <c r="A1060" s="7">
        <v>890969</v>
      </c>
      <c r="B1060" s="1" t="s">
        <v>60</v>
      </c>
      <c r="C1060" s="5">
        <v>150</v>
      </c>
    </row>
    <row r="1061" spans="1:3" ht="15.75" x14ac:dyDescent="0.25">
      <c r="A1061" s="7" t="s">
        <v>538</v>
      </c>
      <c r="B1061" s="1" t="s">
        <v>373</v>
      </c>
      <c r="C1061" s="5">
        <v>199.5</v>
      </c>
    </row>
    <row r="1062" spans="1:3" ht="15.75" x14ac:dyDescent="0.25">
      <c r="A1062" s="7" t="s">
        <v>539</v>
      </c>
      <c r="B1062" s="1" t="s">
        <v>306</v>
      </c>
      <c r="C1062" s="5">
        <v>179</v>
      </c>
    </row>
    <row r="1063" spans="1:3" ht="15.75" x14ac:dyDescent="0.25">
      <c r="A1063" s="7" t="s">
        <v>540</v>
      </c>
      <c r="B1063" s="1" t="s">
        <v>306</v>
      </c>
      <c r="C1063" s="5">
        <v>179</v>
      </c>
    </row>
    <row r="1064" spans="1:3" ht="15.75" x14ac:dyDescent="0.25">
      <c r="A1064" s="7" t="s">
        <v>541</v>
      </c>
      <c r="B1064" s="1" t="s">
        <v>306</v>
      </c>
      <c r="C1064" s="5">
        <v>162.5</v>
      </c>
    </row>
    <row r="1065" spans="1:3" ht="15.75" x14ac:dyDescent="0.25">
      <c r="A1065" s="7" t="s">
        <v>542</v>
      </c>
      <c r="B1065" s="1" t="s">
        <v>473</v>
      </c>
      <c r="C1065" s="5">
        <v>188</v>
      </c>
    </row>
    <row r="1066" spans="1:3" ht="15.75" x14ac:dyDescent="0.25">
      <c r="A1066" s="7" t="s">
        <v>543</v>
      </c>
      <c r="B1066" s="1" t="s">
        <v>544</v>
      </c>
      <c r="C1066" s="5">
        <v>209</v>
      </c>
    </row>
    <row r="1067" spans="1:3" ht="15.75" x14ac:dyDescent="0.25">
      <c r="A1067" s="7" t="s">
        <v>545</v>
      </c>
      <c r="B1067" s="1" t="s">
        <v>102</v>
      </c>
      <c r="C1067" s="5">
        <v>212</v>
      </c>
    </row>
    <row r="1068" spans="1:3" ht="15.75" x14ac:dyDescent="0.25">
      <c r="A1068" s="7" t="s">
        <v>546</v>
      </c>
      <c r="B1068" s="1" t="s">
        <v>102</v>
      </c>
      <c r="C1068" s="5">
        <v>209</v>
      </c>
    </row>
    <row r="1069" spans="1:3" ht="15.75" x14ac:dyDescent="0.25">
      <c r="A1069" s="7" t="s">
        <v>547</v>
      </c>
      <c r="B1069" s="1" t="s">
        <v>391</v>
      </c>
      <c r="C1069" s="5">
        <v>352</v>
      </c>
    </row>
    <row r="1070" spans="1:3" ht="15.75" x14ac:dyDescent="0.25">
      <c r="A1070" s="7" t="s">
        <v>548</v>
      </c>
      <c r="B1070" s="1" t="s">
        <v>102</v>
      </c>
      <c r="C1070" s="5">
        <v>175.5</v>
      </c>
    </row>
    <row r="1071" spans="1:3" ht="15.75" x14ac:dyDescent="0.25">
      <c r="A1071" s="7" t="s">
        <v>549</v>
      </c>
      <c r="B1071" s="1" t="s">
        <v>102</v>
      </c>
      <c r="C1071" s="5">
        <v>175.5</v>
      </c>
    </row>
    <row r="1072" spans="1:3" ht="15.75" x14ac:dyDescent="0.25">
      <c r="A1072" s="7" t="s">
        <v>550</v>
      </c>
      <c r="B1072" s="1" t="s">
        <v>102</v>
      </c>
      <c r="C1072" s="5">
        <v>210</v>
      </c>
    </row>
    <row r="1073" spans="1:3" ht="15.75" x14ac:dyDescent="0.25">
      <c r="A1073" s="7" t="s">
        <v>551</v>
      </c>
      <c r="B1073" s="1" t="s">
        <v>552</v>
      </c>
      <c r="C1073" s="5">
        <v>210</v>
      </c>
    </row>
    <row r="1074" spans="1:3" ht="15.75" x14ac:dyDescent="0.25">
      <c r="A1074" s="7">
        <v>890982</v>
      </c>
      <c r="B1074" s="1" t="s">
        <v>34</v>
      </c>
      <c r="C1074" s="5">
        <v>125.5</v>
      </c>
    </row>
    <row r="1075" spans="1:3" ht="15.75" x14ac:dyDescent="0.25">
      <c r="A1075" s="7">
        <v>890983</v>
      </c>
      <c r="B1075" s="1" t="s">
        <v>34</v>
      </c>
      <c r="C1075" s="5">
        <v>153.5</v>
      </c>
    </row>
    <row r="1076" spans="1:3" ht="15.75" x14ac:dyDescent="0.25">
      <c r="A1076" s="7" t="s">
        <v>553</v>
      </c>
      <c r="B1076" s="1" t="s">
        <v>306</v>
      </c>
      <c r="C1076" s="5">
        <v>200.5</v>
      </c>
    </row>
    <row r="1077" spans="1:3" ht="15.75" x14ac:dyDescent="0.25">
      <c r="A1077" s="7" t="s">
        <v>554</v>
      </c>
      <c r="B1077" s="1" t="s">
        <v>306</v>
      </c>
      <c r="C1077" s="5">
        <v>179</v>
      </c>
    </row>
    <row r="1078" spans="1:3" ht="15.75" x14ac:dyDescent="0.25">
      <c r="A1078" s="7">
        <v>890986</v>
      </c>
      <c r="B1078" s="1" t="s">
        <v>60</v>
      </c>
      <c r="C1078" s="5">
        <v>155.5</v>
      </c>
    </row>
    <row r="1079" spans="1:3" ht="15.75" x14ac:dyDescent="0.25">
      <c r="A1079" s="7" t="s">
        <v>555</v>
      </c>
      <c r="B1079" s="1" t="s">
        <v>306</v>
      </c>
      <c r="C1079" s="5">
        <v>209</v>
      </c>
    </row>
    <row r="1080" spans="1:3" ht="15.75" x14ac:dyDescent="0.25">
      <c r="A1080" s="7" t="s">
        <v>556</v>
      </c>
      <c r="B1080" s="1" t="s">
        <v>306</v>
      </c>
      <c r="C1080" s="5">
        <v>173</v>
      </c>
    </row>
    <row r="1081" spans="1:3" ht="15.75" x14ac:dyDescent="0.25">
      <c r="A1081" s="7">
        <v>890989</v>
      </c>
      <c r="B1081" s="1" t="s">
        <v>60</v>
      </c>
      <c r="C1081" s="5">
        <v>189</v>
      </c>
    </row>
    <row r="1082" spans="1:3" ht="15.75" x14ac:dyDescent="0.25">
      <c r="A1082" s="7" t="s">
        <v>557</v>
      </c>
      <c r="B1082" s="1" t="s">
        <v>373</v>
      </c>
      <c r="C1082" s="5">
        <v>197</v>
      </c>
    </row>
    <row r="1083" spans="1:3" ht="15.75" x14ac:dyDescent="0.25">
      <c r="A1083" s="7" t="s">
        <v>558</v>
      </c>
      <c r="B1083" s="1" t="s">
        <v>247</v>
      </c>
      <c r="C1083" s="5">
        <v>213.5</v>
      </c>
    </row>
    <row r="1084" spans="1:3" ht="15.75" x14ac:dyDescent="0.25">
      <c r="A1084" s="7" t="s">
        <v>559</v>
      </c>
      <c r="B1084" s="1" t="s">
        <v>247</v>
      </c>
      <c r="C1084" s="5">
        <v>189</v>
      </c>
    </row>
    <row r="1085" spans="1:3" ht="15.75" x14ac:dyDescent="0.25">
      <c r="A1085" s="7" t="s">
        <v>560</v>
      </c>
      <c r="B1085" s="1" t="s">
        <v>102</v>
      </c>
      <c r="C1085" s="5">
        <v>191.5</v>
      </c>
    </row>
    <row r="1086" spans="1:3" ht="15.75" x14ac:dyDescent="0.25">
      <c r="A1086" s="7" t="s">
        <v>561</v>
      </c>
      <c r="B1086" s="1" t="s">
        <v>102</v>
      </c>
      <c r="C1086" s="5">
        <v>191.5</v>
      </c>
    </row>
    <row r="1087" spans="1:3" ht="15.75" x14ac:dyDescent="0.25">
      <c r="A1087" s="7" t="s">
        <v>562</v>
      </c>
      <c r="B1087" s="1" t="s">
        <v>215</v>
      </c>
      <c r="C1087" s="5">
        <v>213.5</v>
      </c>
    </row>
    <row r="1088" spans="1:3" ht="15.75" x14ac:dyDescent="0.25">
      <c r="A1088" s="7" t="s">
        <v>563</v>
      </c>
      <c r="B1088" s="1" t="s">
        <v>564</v>
      </c>
      <c r="C1088" s="5">
        <v>204</v>
      </c>
    </row>
    <row r="1089" spans="1:3" ht="15.75" x14ac:dyDescent="0.25">
      <c r="A1089" s="7" t="s">
        <v>565</v>
      </c>
      <c r="B1089" s="1" t="s">
        <v>247</v>
      </c>
      <c r="C1089" s="5">
        <v>219</v>
      </c>
    </row>
    <row r="1090" spans="1:3" ht="15.75" x14ac:dyDescent="0.25">
      <c r="A1090" s="7" t="s">
        <v>566</v>
      </c>
      <c r="B1090" s="1" t="s">
        <v>247</v>
      </c>
      <c r="C1090" s="5">
        <v>217</v>
      </c>
    </row>
    <row r="1091" spans="1:3" ht="15.75" x14ac:dyDescent="0.25">
      <c r="A1091" s="7" t="s">
        <v>567</v>
      </c>
      <c r="B1091" s="1" t="s">
        <v>221</v>
      </c>
      <c r="C1091" s="5">
        <v>188</v>
      </c>
    </row>
    <row r="1092" spans="1:3" ht="15.75" x14ac:dyDescent="0.25">
      <c r="A1092" s="7">
        <v>895100</v>
      </c>
      <c r="B1092" s="1" t="s">
        <v>34</v>
      </c>
      <c r="C1092" s="5">
        <v>131.5</v>
      </c>
    </row>
    <row r="1093" spans="1:3" ht="15.75" x14ac:dyDescent="0.25">
      <c r="A1093" s="7">
        <v>895101</v>
      </c>
      <c r="B1093" s="1" t="s">
        <v>60</v>
      </c>
      <c r="C1093" s="5">
        <v>98</v>
      </c>
    </row>
    <row r="1094" spans="1:3" ht="15.75" x14ac:dyDescent="0.25">
      <c r="A1094" s="7">
        <v>895102</v>
      </c>
      <c r="B1094" s="1" t="s">
        <v>60</v>
      </c>
      <c r="C1094" s="5">
        <v>105</v>
      </c>
    </row>
    <row r="1095" spans="1:3" ht="15.75" x14ac:dyDescent="0.25">
      <c r="A1095" s="7">
        <v>895103</v>
      </c>
      <c r="B1095" s="1" t="s">
        <v>60</v>
      </c>
      <c r="C1095" s="5">
        <v>86.5</v>
      </c>
    </row>
    <row r="1096" spans="1:3" ht="15.75" x14ac:dyDescent="0.25">
      <c r="A1096" s="7">
        <v>895104</v>
      </c>
      <c r="B1096" s="1" t="s">
        <v>60</v>
      </c>
      <c r="C1096" s="5">
        <v>83</v>
      </c>
    </row>
    <row r="1097" spans="1:3" ht="15.75" x14ac:dyDescent="0.25">
      <c r="A1097" s="7">
        <v>895105</v>
      </c>
      <c r="B1097" s="1" t="s">
        <v>60</v>
      </c>
      <c r="C1097" s="5">
        <v>85.5</v>
      </c>
    </row>
    <row r="1098" spans="1:3" ht="15.75" x14ac:dyDescent="0.25">
      <c r="A1098" s="7">
        <v>895106</v>
      </c>
      <c r="B1098" s="1" t="s">
        <v>60</v>
      </c>
      <c r="C1098" s="5">
        <v>85.5</v>
      </c>
    </row>
    <row r="1099" spans="1:3" ht="15.75" x14ac:dyDescent="0.25">
      <c r="A1099" s="7">
        <v>895107</v>
      </c>
      <c r="B1099" s="1" t="s">
        <v>60</v>
      </c>
      <c r="C1099" s="5">
        <v>257</v>
      </c>
    </row>
    <row r="1100" spans="1:3" ht="15.75" x14ac:dyDescent="0.25">
      <c r="A1100" s="7">
        <v>895108</v>
      </c>
      <c r="B1100" s="1" t="s">
        <v>60</v>
      </c>
      <c r="C1100" s="5">
        <v>77.5</v>
      </c>
    </row>
    <row r="1101" spans="1:3" ht="15.75" x14ac:dyDescent="0.25">
      <c r="A1101" s="7">
        <v>895109</v>
      </c>
      <c r="B1101" s="1" t="s">
        <v>60</v>
      </c>
      <c r="C1101" s="5">
        <v>115.5</v>
      </c>
    </row>
    <row r="1102" spans="1:3" ht="15.75" x14ac:dyDescent="0.25">
      <c r="A1102" s="7">
        <v>895110</v>
      </c>
      <c r="B1102" s="1" t="s">
        <v>300</v>
      </c>
      <c r="C1102" s="5">
        <v>100.5</v>
      </c>
    </row>
    <row r="1103" spans="1:3" ht="15.75" x14ac:dyDescent="0.25">
      <c r="A1103" s="7">
        <v>895111</v>
      </c>
      <c r="B1103" s="1" t="s">
        <v>34</v>
      </c>
      <c r="C1103" s="5">
        <v>233</v>
      </c>
    </row>
    <row r="1104" spans="1:3" ht="15.75" x14ac:dyDescent="0.25">
      <c r="A1104" s="7">
        <v>895112</v>
      </c>
      <c r="B1104" s="1" t="s">
        <v>60</v>
      </c>
      <c r="C1104" s="5">
        <v>233</v>
      </c>
    </row>
    <row r="1105" spans="1:3" ht="15.75" x14ac:dyDescent="0.25">
      <c r="A1105" s="7">
        <v>895113</v>
      </c>
      <c r="B1105" s="1" t="s">
        <v>60</v>
      </c>
      <c r="C1105" s="5">
        <v>233</v>
      </c>
    </row>
    <row r="1106" spans="1:3" ht="15.75" x14ac:dyDescent="0.25">
      <c r="A1106" s="7">
        <v>895114</v>
      </c>
      <c r="B1106" s="1" t="s">
        <v>34</v>
      </c>
      <c r="C1106" s="5">
        <v>128</v>
      </c>
    </row>
    <row r="1107" spans="1:3" ht="15.75" x14ac:dyDescent="0.25">
      <c r="A1107" s="7">
        <v>895115</v>
      </c>
      <c r="B1107" s="1" t="s">
        <v>60</v>
      </c>
      <c r="C1107" s="5">
        <v>85.5</v>
      </c>
    </row>
    <row r="1108" spans="1:3" ht="15.75" x14ac:dyDescent="0.25">
      <c r="A1108" s="7">
        <v>895116</v>
      </c>
      <c r="B1108" s="1" t="s">
        <v>60</v>
      </c>
      <c r="C1108" s="5">
        <v>256</v>
      </c>
    </row>
    <row r="1109" spans="1:3" ht="15.75" x14ac:dyDescent="0.25">
      <c r="A1109" s="7">
        <v>895117</v>
      </c>
      <c r="B1109" s="1" t="s">
        <v>60</v>
      </c>
      <c r="C1109" s="5">
        <v>93.5</v>
      </c>
    </row>
    <row r="1110" spans="1:3" ht="15.75" x14ac:dyDescent="0.25">
      <c r="A1110" s="7">
        <v>895118</v>
      </c>
      <c r="B1110" s="1" t="s">
        <v>60</v>
      </c>
      <c r="C1110" s="5">
        <v>80.5</v>
      </c>
    </row>
    <row r="1111" spans="1:3" ht="15.75" x14ac:dyDescent="0.25">
      <c r="A1111" s="7">
        <v>895119</v>
      </c>
      <c r="B1111" s="1" t="s">
        <v>60</v>
      </c>
      <c r="C1111" s="5">
        <v>120</v>
      </c>
    </row>
    <row r="1112" spans="1:3" ht="15.75" x14ac:dyDescent="0.25">
      <c r="A1112" s="7">
        <v>895120</v>
      </c>
      <c r="B1112" s="1" t="s">
        <v>36</v>
      </c>
      <c r="C1112" s="5">
        <v>58</v>
      </c>
    </row>
    <row r="1113" spans="1:3" ht="15.75" x14ac:dyDescent="0.25">
      <c r="A1113" s="7">
        <v>895121</v>
      </c>
      <c r="B1113" s="1" t="s">
        <v>36</v>
      </c>
      <c r="C1113" s="5">
        <v>69</v>
      </c>
    </row>
    <row r="1114" spans="1:3" ht="15.75" x14ac:dyDescent="0.25">
      <c r="A1114" s="7">
        <v>895122</v>
      </c>
      <c r="B1114" s="1" t="s">
        <v>35</v>
      </c>
      <c r="C1114" s="5">
        <v>291.5</v>
      </c>
    </row>
    <row r="1115" spans="1:3" ht="15.75" x14ac:dyDescent="0.25">
      <c r="A1115" s="7">
        <v>895123</v>
      </c>
      <c r="B1115" s="1" t="s">
        <v>35</v>
      </c>
      <c r="C1115" s="5">
        <v>183.5</v>
      </c>
    </row>
    <row r="1116" spans="1:3" ht="15.75" x14ac:dyDescent="0.25">
      <c r="A1116" s="7">
        <v>895124</v>
      </c>
      <c r="B1116" s="1" t="s">
        <v>60</v>
      </c>
      <c r="C1116" s="5">
        <v>78.5</v>
      </c>
    </row>
    <row r="1117" spans="1:3" ht="15.75" x14ac:dyDescent="0.25">
      <c r="A1117" s="7">
        <v>895125</v>
      </c>
      <c r="B1117" s="1" t="s">
        <v>60</v>
      </c>
      <c r="C1117" s="5">
        <v>87.5</v>
      </c>
    </row>
    <row r="1118" spans="1:3" ht="15.75" x14ac:dyDescent="0.25">
      <c r="A1118" s="7">
        <v>895126</v>
      </c>
      <c r="B1118" s="1" t="s">
        <v>60</v>
      </c>
      <c r="C1118" s="5">
        <v>256</v>
      </c>
    </row>
    <row r="1119" spans="1:3" ht="15.75" x14ac:dyDescent="0.25">
      <c r="A1119" s="7">
        <v>895127</v>
      </c>
      <c r="B1119" s="1" t="s">
        <v>92</v>
      </c>
      <c r="C1119" s="5">
        <v>95.5</v>
      </c>
    </row>
    <row r="1120" spans="1:3" ht="15.75" x14ac:dyDescent="0.25">
      <c r="A1120" s="7">
        <v>895128</v>
      </c>
      <c r="B1120" s="1" t="s">
        <v>35</v>
      </c>
      <c r="C1120" s="5">
        <v>100.5</v>
      </c>
    </row>
    <row r="1121" spans="1:3" ht="15.75" x14ac:dyDescent="0.25">
      <c r="A1121" s="7">
        <v>895129</v>
      </c>
      <c r="B1121" s="1" t="s">
        <v>35</v>
      </c>
      <c r="C1121" s="5">
        <v>71.5</v>
      </c>
    </row>
    <row r="1122" spans="1:3" ht="15.75" x14ac:dyDescent="0.25">
      <c r="A1122" s="7">
        <v>895130</v>
      </c>
      <c r="B1122" s="1" t="s">
        <v>92</v>
      </c>
      <c r="C1122" s="5">
        <v>99</v>
      </c>
    </row>
    <row r="1123" spans="1:3" ht="15.75" x14ac:dyDescent="0.25">
      <c r="A1123" s="7">
        <v>895133</v>
      </c>
      <c r="B1123" s="1" t="s">
        <v>60</v>
      </c>
      <c r="C1123" s="5">
        <v>236.5</v>
      </c>
    </row>
    <row r="1124" spans="1:3" ht="15.75" x14ac:dyDescent="0.25">
      <c r="A1124" s="7">
        <v>895134</v>
      </c>
      <c r="B1124" s="1" t="s">
        <v>60</v>
      </c>
      <c r="C1124" s="5">
        <v>242</v>
      </c>
    </row>
    <row r="1125" spans="1:3" ht="15.75" x14ac:dyDescent="0.25">
      <c r="A1125" s="7">
        <v>895135</v>
      </c>
      <c r="B1125" s="1" t="s">
        <v>92</v>
      </c>
      <c r="C1125" s="5">
        <v>99</v>
      </c>
    </row>
    <row r="1126" spans="1:3" ht="15.75" x14ac:dyDescent="0.25">
      <c r="A1126" s="7">
        <v>895136</v>
      </c>
      <c r="B1126" s="1" t="s">
        <v>60</v>
      </c>
      <c r="C1126" s="5">
        <v>120</v>
      </c>
    </row>
    <row r="1127" spans="1:3" ht="15.75" x14ac:dyDescent="0.25">
      <c r="A1127" s="7">
        <v>895138</v>
      </c>
      <c r="B1127" s="1" t="s">
        <v>54</v>
      </c>
      <c r="C1127" s="5">
        <v>82</v>
      </c>
    </row>
    <row r="1128" spans="1:3" ht="15.75" x14ac:dyDescent="0.25">
      <c r="A1128" s="7">
        <v>895139</v>
      </c>
      <c r="B1128" s="1" t="s">
        <v>54</v>
      </c>
      <c r="C1128" s="5">
        <v>69</v>
      </c>
    </row>
    <row r="1129" spans="1:3" ht="15.75" x14ac:dyDescent="0.25">
      <c r="A1129" s="7">
        <v>895140</v>
      </c>
      <c r="B1129" s="1" t="s">
        <v>54</v>
      </c>
      <c r="C1129" s="5">
        <v>63.5</v>
      </c>
    </row>
    <row r="1130" spans="1:3" ht="15.75" x14ac:dyDescent="0.25">
      <c r="A1130" s="7">
        <v>895141</v>
      </c>
      <c r="B1130" s="1" t="s">
        <v>36</v>
      </c>
      <c r="C1130" s="5">
        <v>69</v>
      </c>
    </row>
    <row r="1131" spans="1:3" ht="15.75" x14ac:dyDescent="0.25">
      <c r="A1131" s="7">
        <v>895142</v>
      </c>
      <c r="B1131" s="1" t="s">
        <v>36</v>
      </c>
      <c r="C1131" s="5">
        <v>69</v>
      </c>
    </row>
    <row r="1132" spans="1:3" ht="15.75" x14ac:dyDescent="0.25">
      <c r="A1132" s="7">
        <v>895143</v>
      </c>
      <c r="B1132" s="1" t="s">
        <v>54</v>
      </c>
      <c r="C1132" s="5">
        <v>246.5</v>
      </c>
    </row>
    <row r="1133" spans="1:3" ht="15.75" x14ac:dyDescent="0.25">
      <c r="A1133" s="7">
        <v>895144</v>
      </c>
      <c r="B1133" s="1" t="s">
        <v>36</v>
      </c>
      <c r="C1133" s="5">
        <v>281.5</v>
      </c>
    </row>
    <row r="1134" spans="1:3" ht="15.75" x14ac:dyDescent="0.25">
      <c r="A1134" s="7">
        <v>895145</v>
      </c>
      <c r="B1134" s="1" t="s">
        <v>54</v>
      </c>
      <c r="C1134" s="5">
        <v>86.5</v>
      </c>
    </row>
    <row r="1135" spans="1:3" ht="15.75" x14ac:dyDescent="0.25">
      <c r="A1135" s="7">
        <v>895146</v>
      </c>
      <c r="B1135" s="1" t="s">
        <v>36</v>
      </c>
      <c r="C1135" s="5">
        <v>281.5</v>
      </c>
    </row>
    <row r="1136" spans="1:3" ht="15.75" x14ac:dyDescent="0.25">
      <c r="A1136" s="7">
        <v>895147</v>
      </c>
      <c r="B1136" s="1" t="s">
        <v>73</v>
      </c>
      <c r="C1136" s="5">
        <v>162.5</v>
      </c>
    </row>
    <row r="1137" spans="1:3" ht="15.75" x14ac:dyDescent="0.25">
      <c r="A1137" s="7">
        <v>895148</v>
      </c>
      <c r="B1137" s="1" t="s">
        <v>73</v>
      </c>
      <c r="C1137" s="5">
        <v>159</v>
      </c>
    </row>
    <row r="1138" spans="1:3" ht="15.75" x14ac:dyDescent="0.25">
      <c r="A1138" s="7">
        <v>895149</v>
      </c>
      <c r="B1138" s="1" t="s">
        <v>73</v>
      </c>
      <c r="C1138" s="5">
        <v>80.5</v>
      </c>
    </row>
    <row r="1139" spans="1:3" ht="15.75" x14ac:dyDescent="0.25">
      <c r="A1139" s="7">
        <v>895150</v>
      </c>
      <c r="B1139" s="1" t="s">
        <v>73</v>
      </c>
      <c r="C1139" s="5">
        <v>132.5</v>
      </c>
    </row>
    <row r="1140" spans="1:3" ht="15.75" x14ac:dyDescent="0.25">
      <c r="A1140" s="7">
        <v>895151</v>
      </c>
      <c r="B1140" s="1" t="s">
        <v>73</v>
      </c>
      <c r="C1140" s="5">
        <v>123.5</v>
      </c>
    </row>
    <row r="1141" spans="1:3" ht="15.75" x14ac:dyDescent="0.25">
      <c r="A1141" s="7">
        <v>895152</v>
      </c>
      <c r="B1141" s="1" t="s">
        <v>73</v>
      </c>
      <c r="C1141" s="5">
        <v>78.5</v>
      </c>
    </row>
    <row r="1142" spans="1:3" ht="15.75" x14ac:dyDescent="0.25">
      <c r="A1142" s="7">
        <v>895153</v>
      </c>
      <c r="B1142" s="1" t="s">
        <v>35</v>
      </c>
      <c r="C1142" s="5">
        <v>69</v>
      </c>
    </row>
    <row r="1143" spans="1:3" ht="15.75" x14ac:dyDescent="0.25">
      <c r="A1143" s="7">
        <v>895154</v>
      </c>
      <c r="B1143" s="1" t="s">
        <v>60</v>
      </c>
      <c r="C1143" s="5">
        <v>251.5</v>
      </c>
    </row>
    <row r="1144" spans="1:3" ht="15.75" x14ac:dyDescent="0.25">
      <c r="A1144" s="7">
        <v>895155</v>
      </c>
      <c r="B1144" s="1" t="s">
        <v>36</v>
      </c>
      <c r="C1144" s="5">
        <v>154.5</v>
      </c>
    </row>
    <row r="1145" spans="1:3" ht="15.75" x14ac:dyDescent="0.25">
      <c r="A1145" s="7">
        <v>895156</v>
      </c>
      <c r="B1145" s="1" t="s">
        <v>36</v>
      </c>
      <c r="C1145" s="5">
        <v>147.5</v>
      </c>
    </row>
    <row r="1146" spans="1:3" ht="15.75" x14ac:dyDescent="0.25">
      <c r="A1146" s="7">
        <v>895157</v>
      </c>
      <c r="B1146" s="1" t="s">
        <v>35</v>
      </c>
      <c r="C1146" s="5">
        <v>84.5</v>
      </c>
    </row>
    <row r="1147" spans="1:3" ht="15.75" x14ac:dyDescent="0.25">
      <c r="A1147" s="7">
        <v>895158</v>
      </c>
      <c r="B1147" s="1" t="s">
        <v>54</v>
      </c>
      <c r="C1147" s="5">
        <v>84.5</v>
      </c>
    </row>
    <row r="1148" spans="1:3" ht="15.75" x14ac:dyDescent="0.25">
      <c r="A1148" s="7">
        <v>895159</v>
      </c>
      <c r="B1148" s="1" t="s">
        <v>54</v>
      </c>
      <c r="C1148" s="5">
        <v>69</v>
      </c>
    </row>
    <row r="1149" spans="1:3" ht="15.75" x14ac:dyDescent="0.25">
      <c r="A1149" s="7">
        <v>895160</v>
      </c>
      <c r="B1149" s="1" t="s">
        <v>60</v>
      </c>
      <c r="C1149" s="5">
        <v>250.5</v>
      </c>
    </row>
    <row r="1150" spans="1:3" ht="15.75" x14ac:dyDescent="0.25">
      <c r="A1150" s="7">
        <v>895161</v>
      </c>
      <c r="B1150" s="1" t="s">
        <v>59</v>
      </c>
      <c r="C1150" s="5">
        <v>149</v>
      </c>
    </row>
    <row r="1151" spans="1:3" ht="15.75" x14ac:dyDescent="0.25">
      <c r="A1151" s="7" t="s">
        <v>568</v>
      </c>
      <c r="B1151" s="1" t="s">
        <v>569</v>
      </c>
      <c r="C1151" s="5">
        <v>189</v>
      </c>
    </row>
    <row r="1152" spans="1:3" ht="15.75" x14ac:dyDescent="0.25">
      <c r="A1152" s="7">
        <v>895162</v>
      </c>
      <c r="B1152" s="1" t="s">
        <v>59</v>
      </c>
      <c r="C1152" s="5">
        <v>105</v>
      </c>
    </row>
    <row r="1153" spans="1:3" ht="15.75" x14ac:dyDescent="0.25">
      <c r="A1153" s="7">
        <v>895163</v>
      </c>
      <c r="B1153" s="1" t="s">
        <v>59</v>
      </c>
      <c r="C1153" s="5">
        <v>147.5</v>
      </c>
    </row>
    <row r="1154" spans="1:3" ht="15.75" x14ac:dyDescent="0.25">
      <c r="A1154" s="7" t="s">
        <v>570</v>
      </c>
      <c r="B1154" s="1" t="s">
        <v>569</v>
      </c>
      <c r="C1154" s="5">
        <v>191.5</v>
      </c>
    </row>
    <row r="1155" spans="1:3" ht="15.75" x14ac:dyDescent="0.25">
      <c r="A1155" s="7">
        <v>895164</v>
      </c>
      <c r="B1155" s="1" t="s">
        <v>60</v>
      </c>
      <c r="C1155" s="5">
        <v>256</v>
      </c>
    </row>
    <row r="1156" spans="1:3" ht="15.75" x14ac:dyDescent="0.25">
      <c r="A1156" s="7">
        <v>895165</v>
      </c>
      <c r="B1156" s="1" t="s">
        <v>54</v>
      </c>
      <c r="C1156" s="5">
        <v>100.5</v>
      </c>
    </row>
    <row r="1157" spans="1:3" ht="15.75" x14ac:dyDescent="0.25">
      <c r="A1157" s="7">
        <v>895166</v>
      </c>
      <c r="B1157" s="1" t="s">
        <v>54</v>
      </c>
      <c r="C1157" s="5">
        <v>100.5</v>
      </c>
    </row>
    <row r="1158" spans="1:3" ht="15.75" x14ac:dyDescent="0.25">
      <c r="A1158" s="7">
        <v>895167</v>
      </c>
      <c r="B1158" s="1" t="s">
        <v>54</v>
      </c>
      <c r="C1158" s="5">
        <v>80.5</v>
      </c>
    </row>
    <row r="1159" spans="1:3" ht="15.75" x14ac:dyDescent="0.25">
      <c r="A1159" s="7">
        <v>895168</v>
      </c>
      <c r="B1159" s="1" t="s">
        <v>54</v>
      </c>
      <c r="C1159" s="5">
        <v>78.5</v>
      </c>
    </row>
    <row r="1160" spans="1:3" ht="15.75" x14ac:dyDescent="0.25">
      <c r="A1160" s="7">
        <v>895169</v>
      </c>
      <c r="B1160" s="1" t="s">
        <v>92</v>
      </c>
      <c r="C1160" s="5">
        <v>102.5</v>
      </c>
    </row>
    <row r="1161" spans="1:3" ht="15.75" x14ac:dyDescent="0.25">
      <c r="A1161" s="7">
        <v>895170</v>
      </c>
      <c r="B1161" s="1" t="s">
        <v>73</v>
      </c>
      <c r="C1161" s="5">
        <v>162.5</v>
      </c>
    </row>
    <row r="1162" spans="1:3" ht="15.75" x14ac:dyDescent="0.25">
      <c r="A1162" s="7">
        <v>895171</v>
      </c>
      <c r="B1162" s="1" t="s">
        <v>59</v>
      </c>
      <c r="C1162" s="5">
        <v>149</v>
      </c>
    </row>
    <row r="1163" spans="1:3" ht="15.75" x14ac:dyDescent="0.25">
      <c r="A1163" s="7" t="s">
        <v>571</v>
      </c>
      <c r="B1163" s="1" t="s">
        <v>569</v>
      </c>
      <c r="C1163" s="5">
        <v>185.5</v>
      </c>
    </row>
    <row r="1164" spans="1:3" ht="15.75" x14ac:dyDescent="0.25">
      <c r="A1164" s="7">
        <v>895172</v>
      </c>
      <c r="B1164" s="1" t="s">
        <v>59</v>
      </c>
      <c r="C1164" s="5">
        <v>149</v>
      </c>
    </row>
    <row r="1165" spans="1:3" ht="15.75" x14ac:dyDescent="0.25">
      <c r="A1165" s="7" t="s">
        <v>572</v>
      </c>
      <c r="B1165" s="1" t="s">
        <v>569</v>
      </c>
      <c r="C1165" s="5">
        <v>189</v>
      </c>
    </row>
    <row r="1166" spans="1:3" ht="15.75" x14ac:dyDescent="0.25">
      <c r="A1166" s="7">
        <v>895173</v>
      </c>
      <c r="B1166" s="1" t="s">
        <v>59</v>
      </c>
      <c r="C1166" s="5">
        <v>149</v>
      </c>
    </row>
    <row r="1167" spans="1:3" ht="15.75" x14ac:dyDescent="0.25">
      <c r="A1167" s="7" t="s">
        <v>573</v>
      </c>
      <c r="B1167" s="1" t="s">
        <v>569</v>
      </c>
      <c r="C1167" s="5">
        <v>199.5</v>
      </c>
    </row>
    <row r="1168" spans="1:3" ht="15.75" x14ac:dyDescent="0.25">
      <c r="A1168" s="7">
        <v>895174</v>
      </c>
      <c r="B1168" s="1" t="s">
        <v>59</v>
      </c>
      <c r="C1168" s="5">
        <v>149</v>
      </c>
    </row>
    <row r="1169" spans="1:3" ht="15.75" x14ac:dyDescent="0.25">
      <c r="A1169" s="7" t="s">
        <v>574</v>
      </c>
      <c r="B1169" s="1" t="s">
        <v>569</v>
      </c>
      <c r="C1169" s="5">
        <v>175.5</v>
      </c>
    </row>
    <row r="1170" spans="1:3" ht="15.75" x14ac:dyDescent="0.25">
      <c r="A1170" s="7">
        <v>895175</v>
      </c>
      <c r="B1170" s="1" t="s">
        <v>59</v>
      </c>
      <c r="C1170" s="5">
        <v>83</v>
      </c>
    </row>
    <row r="1171" spans="1:3" ht="15.75" x14ac:dyDescent="0.25">
      <c r="A1171" s="7">
        <v>895176</v>
      </c>
      <c r="B1171" s="1" t="s">
        <v>36</v>
      </c>
      <c r="C1171" s="5">
        <v>149</v>
      </c>
    </row>
    <row r="1172" spans="1:3" ht="15.75" x14ac:dyDescent="0.25">
      <c r="A1172" s="7">
        <v>895177</v>
      </c>
      <c r="B1172" s="1" t="s">
        <v>575</v>
      </c>
      <c r="C1172" s="5">
        <v>78.5</v>
      </c>
    </row>
    <row r="1173" spans="1:3" ht="15.75" x14ac:dyDescent="0.25">
      <c r="A1173" s="7">
        <v>895178</v>
      </c>
      <c r="B1173" s="1" t="s">
        <v>575</v>
      </c>
      <c r="C1173" s="5">
        <v>79.5</v>
      </c>
    </row>
    <row r="1174" spans="1:3" ht="15.75" x14ac:dyDescent="0.25">
      <c r="A1174" s="7">
        <v>895179</v>
      </c>
      <c r="B1174" s="1" t="s">
        <v>576</v>
      </c>
      <c r="C1174" s="5">
        <v>106</v>
      </c>
    </row>
    <row r="1175" spans="1:3" ht="15.75" x14ac:dyDescent="0.25">
      <c r="A1175" s="7">
        <v>895180</v>
      </c>
      <c r="B1175" s="1" t="s">
        <v>92</v>
      </c>
      <c r="C1175" s="5">
        <v>83</v>
      </c>
    </row>
    <row r="1176" spans="1:3" ht="15.75" x14ac:dyDescent="0.25">
      <c r="A1176" s="7">
        <v>895181</v>
      </c>
      <c r="B1176" s="1" t="s">
        <v>92</v>
      </c>
      <c r="C1176" s="5">
        <v>83</v>
      </c>
    </row>
    <row r="1177" spans="1:3" ht="15.75" x14ac:dyDescent="0.25">
      <c r="A1177" s="7">
        <v>895182</v>
      </c>
      <c r="B1177" s="1" t="s">
        <v>575</v>
      </c>
      <c r="C1177" s="5">
        <v>188</v>
      </c>
    </row>
    <row r="1178" spans="1:3" ht="15.75" x14ac:dyDescent="0.25">
      <c r="A1178" s="7">
        <v>895183</v>
      </c>
      <c r="B1178" s="1" t="s">
        <v>500</v>
      </c>
      <c r="C1178" s="5">
        <v>94.5</v>
      </c>
    </row>
    <row r="1179" spans="1:3" ht="15.75" x14ac:dyDescent="0.25">
      <c r="A1179" s="7">
        <v>895184</v>
      </c>
      <c r="B1179" s="1" t="s">
        <v>500</v>
      </c>
      <c r="C1179" s="5">
        <v>135</v>
      </c>
    </row>
    <row r="1180" spans="1:3" ht="15.75" x14ac:dyDescent="0.25">
      <c r="A1180" s="7">
        <v>895185</v>
      </c>
      <c r="B1180" s="1" t="s">
        <v>54</v>
      </c>
      <c r="C1180" s="5">
        <v>185.5</v>
      </c>
    </row>
    <row r="1181" spans="1:3" ht="15.75" x14ac:dyDescent="0.25">
      <c r="A1181" s="7">
        <v>895186</v>
      </c>
      <c r="B1181" s="1" t="s">
        <v>92</v>
      </c>
      <c r="C1181" s="5">
        <v>83</v>
      </c>
    </row>
    <row r="1182" spans="1:3" ht="15.75" x14ac:dyDescent="0.25">
      <c r="A1182" s="7">
        <v>895187</v>
      </c>
      <c r="B1182" s="1" t="s">
        <v>92</v>
      </c>
      <c r="C1182" s="5">
        <v>83</v>
      </c>
    </row>
    <row r="1183" spans="1:3" ht="15.75" x14ac:dyDescent="0.25">
      <c r="A1183" s="7">
        <v>895188</v>
      </c>
      <c r="B1183" s="1" t="s">
        <v>54</v>
      </c>
      <c r="C1183" s="5">
        <v>100.5</v>
      </c>
    </row>
    <row r="1184" spans="1:3" ht="15.75" x14ac:dyDescent="0.25">
      <c r="A1184" s="7" t="s">
        <v>577</v>
      </c>
      <c r="B1184" s="1" t="s">
        <v>54</v>
      </c>
      <c r="C1184" s="5">
        <v>127</v>
      </c>
    </row>
    <row r="1185" spans="1:3" ht="15.75" x14ac:dyDescent="0.25">
      <c r="A1185" s="7">
        <v>895189</v>
      </c>
      <c r="B1185" s="1" t="s">
        <v>54</v>
      </c>
      <c r="C1185" s="5">
        <v>104</v>
      </c>
    </row>
    <row r="1186" spans="1:3" ht="15.75" x14ac:dyDescent="0.25">
      <c r="A1186" s="7" t="s">
        <v>578</v>
      </c>
      <c r="B1186" s="1" t="s">
        <v>54</v>
      </c>
      <c r="C1186" s="5">
        <v>127</v>
      </c>
    </row>
    <row r="1187" spans="1:3" ht="15.75" x14ac:dyDescent="0.25">
      <c r="A1187" s="7">
        <v>895190</v>
      </c>
      <c r="B1187" s="1" t="s">
        <v>84</v>
      </c>
      <c r="C1187" s="5">
        <v>217</v>
      </c>
    </row>
    <row r="1188" spans="1:3" ht="15.75" x14ac:dyDescent="0.25">
      <c r="A1188" s="7">
        <v>895191</v>
      </c>
      <c r="B1188" s="1" t="s">
        <v>579</v>
      </c>
      <c r="C1188" s="5">
        <v>191.5</v>
      </c>
    </row>
    <row r="1189" spans="1:3" ht="15.75" x14ac:dyDescent="0.25">
      <c r="A1189" s="7">
        <v>895192</v>
      </c>
      <c r="B1189" s="1" t="s">
        <v>316</v>
      </c>
      <c r="C1189" s="5">
        <v>79.5</v>
      </c>
    </row>
    <row r="1190" spans="1:3" ht="15.75" x14ac:dyDescent="0.25">
      <c r="A1190" s="7">
        <v>895193</v>
      </c>
      <c r="B1190" s="1" t="s">
        <v>36</v>
      </c>
      <c r="C1190" s="5">
        <v>111</v>
      </c>
    </row>
    <row r="1191" spans="1:3" ht="15.75" x14ac:dyDescent="0.25">
      <c r="A1191" s="7">
        <v>895194</v>
      </c>
      <c r="B1191" s="1" t="s">
        <v>580</v>
      </c>
      <c r="C1191" s="5">
        <v>100.5</v>
      </c>
    </row>
    <row r="1192" spans="1:3" ht="15.75" x14ac:dyDescent="0.25">
      <c r="A1192" s="7">
        <v>895195</v>
      </c>
      <c r="B1192" s="1" t="s">
        <v>580</v>
      </c>
      <c r="C1192" s="5">
        <v>100.5</v>
      </c>
    </row>
    <row r="1193" spans="1:3" ht="15.75" x14ac:dyDescent="0.25">
      <c r="A1193" s="7">
        <v>895196</v>
      </c>
      <c r="B1193" s="1" t="s">
        <v>581</v>
      </c>
      <c r="C1193" s="5">
        <v>295</v>
      </c>
    </row>
    <row r="1194" spans="1:3" ht="15.75" x14ac:dyDescent="0.25">
      <c r="A1194" s="7">
        <v>895197</v>
      </c>
      <c r="B1194" s="1" t="s">
        <v>581</v>
      </c>
      <c r="C1194" s="5">
        <v>290.5</v>
      </c>
    </row>
    <row r="1195" spans="1:3" ht="15.75" x14ac:dyDescent="0.25">
      <c r="A1195" s="7">
        <v>895200</v>
      </c>
      <c r="B1195" s="1" t="s">
        <v>92</v>
      </c>
      <c r="C1195" s="5">
        <v>162.5</v>
      </c>
    </row>
    <row r="1196" spans="1:3" ht="15.75" x14ac:dyDescent="0.25">
      <c r="A1196" s="7">
        <v>895201</v>
      </c>
      <c r="B1196" s="1" t="s">
        <v>60</v>
      </c>
      <c r="C1196" s="5">
        <v>414</v>
      </c>
    </row>
    <row r="1197" spans="1:3" ht="15.75" x14ac:dyDescent="0.25">
      <c r="A1197" s="7">
        <v>895202</v>
      </c>
      <c r="B1197" s="1" t="s">
        <v>60</v>
      </c>
      <c r="C1197" s="5">
        <v>200.5</v>
      </c>
    </row>
    <row r="1198" spans="1:3" ht="15.75" x14ac:dyDescent="0.25">
      <c r="A1198" s="7">
        <v>895203</v>
      </c>
      <c r="B1198" s="1" t="s">
        <v>60</v>
      </c>
      <c r="C1198" s="5">
        <v>191.5</v>
      </c>
    </row>
    <row r="1199" spans="1:3" ht="15.75" x14ac:dyDescent="0.25">
      <c r="A1199" s="7">
        <v>895204</v>
      </c>
      <c r="B1199" s="1" t="s">
        <v>579</v>
      </c>
      <c r="C1199" s="5">
        <v>112</v>
      </c>
    </row>
    <row r="1200" spans="1:3" ht="15.75" x14ac:dyDescent="0.25">
      <c r="A1200" s="7">
        <v>895205</v>
      </c>
      <c r="B1200" s="1" t="s">
        <v>84</v>
      </c>
      <c r="C1200" s="5">
        <v>167</v>
      </c>
    </row>
    <row r="1201" spans="1:3" ht="15.75" x14ac:dyDescent="0.25">
      <c r="A1201" s="7">
        <v>895206</v>
      </c>
      <c r="B1201" s="1" t="s">
        <v>36</v>
      </c>
      <c r="C1201" s="5">
        <v>167</v>
      </c>
    </row>
    <row r="1202" spans="1:3" ht="15.75" x14ac:dyDescent="0.25">
      <c r="A1202" s="7">
        <v>895207</v>
      </c>
      <c r="B1202" s="1" t="s">
        <v>36</v>
      </c>
      <c r="C1202" s="5">
        <v>167</v>
      </c>
    </row>
    <row r="1203" spans="1:3" ht="15.75" x14ac:dyDescent="0.25">
      <c r="A1203" s="7">
        <v>895209</v>
      </c>
      <c r="B1203" s="1" t="s">
        <v>73</v>
      </c>
      <c r="C1203" s="5">
        <v>167</v>
      </c>
    </row>
    <row r="1204" spans="1:3" ht="15.75" x14ac:dyDescent="0.25">
      <c r="A1204" s="7">
        <v>895210</v>
      </c>
      <c r="B1204" s="1" t="s">
        <v>73</v>
      </c>
      <c r="C1204" s="5">
        <v>167</v>
      </c>
    </row>
    <row r="1205" spans="1:3" ht="15.75" x14ac:dyDescent="0.25">
      <c r="A1205" s="7">
        <v>895212</v>
      </c>
      <c r="B1205" s="1" t="s">
        <v>54</v>
      </c>
      <c r="C1205" s="5">
        <v>167</v>
      </c>
    </row>
    <row r="1206" spans="1:3" ht="15.75" x14ac:dyDescent="0.25">
      <c r="A1206" s="7">
        <v>895213</v>
      </c>
      <c r="B1206" s="1" t="s">
        <v>54</v>
      </c>
      <c r="C1206" s="5">
        <v>167</v>
      </c>
    </row>
    <row r="1207" spans="1:3" ht="15.75" x14ac:dyDescent="0.25">
      <c r="A1207" s="7">
        <v>895214</v>
      </c>
      <c r="B1207" s="1" t="s">
        <v>54</v>
      </c>
      <c r="C1207" s="5">
        <v>167</v>
      </c>
    </row>
    <row r="1208" spans="1:3" ht="15.75" x14ac:dyDescent="0.25">
      <c r="A1208" s="7">
        <v>895215</v>
      </c>
      <c r="B1208" s="1" t="s">
        <v>92</v>
      </c>
      <c r="C1208" s="5">
        <v>167</v>
      </c>
    </row>
    <row r="1209" spans="1:3" ht="15.75" x14ac:dyDescent="0.25">
      <c r="A1209" s="7" t="s">
        <v>582</v>
      </c>
      <c r="B1209" s="1" t="s">
        <v>583</v>
      </c>
      <c r="C1209" s="5">
        <v>71.5</v>
      </c>
    </row>
    <row r="1210" spans="1:3" ht="15.75" x14ac:dyDescent="0.25">
      <c r="A1210" s="7" t="s">
        <v>584</v>
      </c>
      <c r="B1210" s="1" t="s">
        <v>585</v>
      </c>
      <c r="C1210" s="5">
        <v>157</v>
      </c>
    </row>
    <row r="1211" spans="1:3" ht="15.75" x14ac:dyDescent="0.25">
      <c r="A1211" s="7">
        <v>895216</v>
      </c>
      <c r="B1211" s="1" t="s">
        <v>92</v>
      </c>
      <c r="C1211" s="5">
        <v>167</v>
      </c>
    </row>
    <row r="1212" spans="1:3" ht="15.75" x14ac:dyDescent="0.25">
      <c r="A1212" s="7">
        <v>895217</v>
      </c>
      <c r="B1212" s="1" t="s">
        <v>206</v>
      </c>
      <c r="C1212" s="5">
        <v>167</v>
      </c>
    </row>
    <row r="1213" spans="1:3" ht="15.75" x14ac:dyDescent="0.25">
      <c r="A1213" s="7">
        <v>895218</v>
      </c>
      <c r="B1213" s="1" t="s">
        <v>59</v>
      </c>
      <c r="C1213" s="5">
        <v>233</v>
      </c>
    </row>
    <row r="1214" spans="1:3" ht="15.75" x14ac:dyDescent="0.25">
      <c r="A1214" s="7">
        <v>895219</v>
      </c>
      <c r="B1214" s="1" t="s">
        <v>59</v>
      </c>
      <c r="C1214" s="5">
        <v>209</v>
      </c>
    </row>
    <row r="1215" spans="1:3" ht="15.75" x14ac:dyDescent="0.25">
      <c r="A1215" s="7">
        <v>895220</v>
      </c>
      <c r="B1215" s="1" t="s">
        <v>586</v>
      </c>
      <c r="C1215" s="5">
        <v>80.5</v>
      </c>
    </row>
    <row r="1216" spans="1:3" ht="15.75" x14ac:dyDescent="0.25">
      <c r="A1216" s="7">
        <v>895221</v>
      </c>
      <c r="B1216" s="1" t="s">
        <v>587</v>
      </c>
      <c r="C1216" s="5">
        <v>74</v>
      </c>
    </row>
    <row r="1217" spans="1:3" ht="15.75" x14ac:dyDescent="0.25">
      <c r="A1217" s="7">
        <v>895222</v>
      </c>
      <c r="B1217" s="1" t="s">
        <v>586</v>
      </c>
      <c r="C1217" s="5">
        <v>74</v>
      </c>
    </row>
    <row r="1218" spans="1:3" ht="15.75" x14ac:dyDescent="0.25">
      <c r="A1218" s="7">
        <v>895223</v>
      </c>
      <c r="B1218" s="1" t="s">
        <v>588</v>
      </c>
      <c r="C1218" s="5">
        <v>79.5</v>
      </c>
    </row>
    <row r="1219" spans="1:3" ht="15.75" x14ac:dyDescent="0.25">
      <c r="A1219" s="7">
        <v>895224</v>
      </c>
      <c r="B1219" s="1" t="s">
        <v>586</v>
      </c>
      <c r="C1219" s="5">
        <v>74</v>
      </c>
    </row>
    <row r="1220" spans="1:3" ht="15.75" x14ac:dyDescent="0.25">
      <c r="A1220" s="7">
        <v>895225</v>
      </c>
      <c r="B1220" s="1" t="s">
        <v>60</v>
      </c>
      <c r="C1220" s="5">
        <v>199.5</v>
      </c>
    </row>
    <row r="1221" spans="1:3" ht="15.75" x14ac:dyDescent="0.25">
      <c r="A1221" s="7">
        <v>895226</v>
      </c>
      <c r="B1221" s="1" t="s">
        <v>60</v>
      </c>
      <c r="C1221" s="5">
        <v>167</v>
      </c>
    </row>
    <row r="1222" spans="1:3" ht="15.75" x14ac:dyDescent="0.25">
      <c r="A1222" s="7">
        <v>895227</v>
      </c>
      <c r="B1222" s="1" t="s">
        <v>60</v>
      </c>
      <c r="C1222" s="5">
        <v>189</v>
      </c>
    </row>
    <row r="1223" spans="1:3" ht="15.75" x14ac:dyDescent="0.25">
      <c r="A1223" s="7" t="s">
        <v>589</v>
      </c>
      <c r="B1223" s="1" t="s">
        <v>590</v>
      </c>
      <c r="C1223" s="5">
        <v>273</v>
      </c>
    </row>
    <row r="1224" spans="1:3" ht="15.75" x14ac:dyDescent="0.25">
      <c r="A1224" s="7" t="s">
        <v>591</v>
      </c>
      <c r="B1224" s="1" t="s">
        <v>590</v>
      </c>
      <c r="C1224" s="5">
        <v>250.5</v>
      </c>
    </row>
    <row r="1225" spans="1:3" ht="15.75" x14ac:dyDescent="0.25">
      <c r="A1225" s="7" t="s">
        <v>592</v>
      </c>
      <c r="B1225" s="1" t="s">
        <v>590</v>
      </c>
      <c r="C1225" s="5">
        <v>274.5</v>
      </c>
    </row>
    <row r="1226" spans="1:3" ht="15.75" x14ac:dyDescent="0.25">
      <c r="A1226" s="7">
        <v>895231</v>
      </c>
      <c r="B1226" s="1" t="s">
        <v>180</v>
      </c>
      <c r="C1226" s="5">
        <v>167</v>
      </c>
    </row>
    <row r="1227" spans="1:3" ht="15.75" x14ac:dyDescent="0.25">
      <c r="A1227" s="7">
        <v>895232</v>
      </c>
      <c r="B1227" s="1" t="s">
        <v>180</v>
      </c>
      <c r="C1227" s="5">
        <v>237.5</v>
      </c>
    </row>
    <row r="1228" spans="1:3" ht="15.75" x14ac:dyDescent="0.25">
      <c r="A1228" s="7">
        <v>895233</v>
      </c>
      <c r="B1228" s="1" t="s">
        <v>180</v>
      </c>
      <c r="C1228" s="5">
        <v>237.5</v>
      </c>
    </row>
    <row r="1229" spans="1:3" ht="15.75" x14ac:dyDescent="0.25">
      <c r="A1229" s="7">
        <v>895234</v>
      </c>
      <c r="B1229" s="1" t="s">
        <v>180</v>
      </c>
      <c r="C1229" s="5">
        <v>167</v>
      </c>
    </row>
    <row r="1230" spans="1:3" ht="15.75" x14ac:dyDescent="0.25">
      <c r="A1230" s="7">
        <v>895235</v>
      </c>
      <c r="B1230" s="1" t="s">
        <v>37</v>
      </c>
      <c r="C1230" s="5">
        <v>188</v>
      </c>
    </row>
    <row r="1231" spans="1:3" ht="15.75" x14ac:dyDescent="0.25">
      <c r="A1231" s="7">
        <v>895236</v>
      </c>
      <c r="B1231" s="1" t="s">
        <v>180</v>
      </c>
      <c r="C1231" s="5">
        <v>79.5</v>
      </c>
    </row>
    <row r="1232" spans="1:3" ht="15.75" x14ac:dyDescent="0.25">
      <c r="A1232" s="7">
        <v>895237</v>
      </c>
      <c r="B1232" s="1" t="s">
        <v>180</v>
      </c>
      <c r="C1232" s="5">
        <v>98</v>
      </c>
    </row>
    <row r="1233" spans="1:3" ht="15.75" x14ac:dyDescent="0.25">
      <c r="A1233" s="7">
        <v>895238</v>
      </c>
      <c r="B1233" s="1" t="s">
        <v>269</v>
      </c>
      <c r="C1233" s="5">
        <v>228.5</v>
      </c>
    </row>
    <row r="1234" spans="1:3" ht="15.75" x14ac:dyDescent="0.25">
      <c r="A1234" s="7">
        <v>895239</v>
      </c>
      <c r="B1234" s="1" t="s">
        <v>269</v>
      </c>
      <c r="C1234" s="5">
        <v>228.5</v>
      </c>
    </row>
    <row r="1235" spans="1:3" ht="15.75" x14ac:dyDescent="0.25">
      <c r="A1235" s="7">
        <v>895240</v>
      </c>
      <c r="B1235" s="1" t="s">
        <v>479</v>
      </c>
      <c r="C1235" s="5">
        <v>183.5</v>
      </c>
    </row>
    <row r="1236" spans="1:3" ht="15.75" x14ac:dyDescent="0.25">
      <c r="A1236" s="7">
        <v>895242</v>
      </c>
      <c r="B1236" s="1" t="s">
        <v>479</v>
      </c>
      <c r="C1236" s="5">
        <v>203</v>
      </c>
    </row>
    <row r="1237" spans="1:3" ht="15.75" x14ac:dyDescent="0.25">
      <c r="A1237" s="7" t="s">
        <v>593</v>
      </c>
      <c r="B1237" s="1" t="s">
        <v>92</v>
      </c>
      <c r="C1237" s="5">
        <v>192.5</v>
      </c>
    </row>
    <row r="1238" spans="1:3" ht="15.75" x14ac:dyDescent="0.25">
      <c r="A1238" s="7">
        <v>895246</v>
      </c>
      <c r="B1238" s="1" t="s">
        <v>586</v>
      </c>
      <c r="C1238" s="5">
        <v>83</v>
      </c>
    </row>
    <row r="1239" spans="1:3" ht="15.75" x14ac:dyDescent="0.25">
      <c r="A1239" s="7">
        <v>895247</v>
      </c>
      <c r="B1239" s="1" t="s">
        <v>153</v>
      </c>
      <c r="C1239" s="5">
        <v>93.5</v>
      </c>
    </row>
    <row r="1240" spans="1:3" ht="15.75" x14ac:dyDescent="0.25">
      <c r="A1240" s="7">
        <v>895248</v>
      </c>
      <c r="B1240" s="1" t="s">
        <v>206</v>
      </c>
      <c r="C1240" s="5">
        <v>93.5</v>
      </c>
    </row>
    <row r="1241" spans="1:3" ht="15.75" x14ac:dyDescent="0.25">
      <c r="A1241" s="7">
        <v>895249</v>
      </c>
      <c r="B1241" s="1" t="s">
        <v>92</v>
      </c>
      <c r="C1241" s="5">
        <v>157</v>
      </c>
    </row>
    <row r="1242" spans="1:3" ht="15.75" x14ac:dyDescent="0.25">
      <c r="A1242" s="7" t="s">
        <v>594</v>
      </c>
      <c r="B1242" s="1" t="s">
        <v>92</v>
      </c>
      <c r="C1242" s="5">
        <v>192.5</v>
      </c>
    </row>
    <row r="1243" spans="1:3" ht="15.75" x14ac:dyDescent="0.25">
      <c r="A1243" s="7">
        <v>895250</v>
      </c>
      <c r="B1243" s="1" t="s">
        <v>54</v>
      </c>
      <c r="C1243" s="5">
        <v>206.5</v>
      </c>
    </row>
    <row r="1244" spans="1:3" ht="15.75" x14ac:dyDescent="0.25">
      <c r="A1244" s="7">
        <v>895251</v>
      </c>
      <c r="B1244" s="1" t="s">
        <v>35</v>
      </c>
      <c r="C1244" s="5">
        <v>140.5</v>
      </c>
    </row>
    <row r="1245" spans="1:3" ht="15.75" x14ac:dyDescent="0.25">
      <c r="A1245" s="7">
        <v>895252</v>
      </c>
      <c r="B1245" s="1" t="s">
        <v>36</v>
      </c>
      <c r="C1245" s="5">
        <v>281.5</v>
      </c>
    </row>
    <row r="1246" spans="1:3" ht="15.75" x14ac:dyDescent="0.25">
      <c r="A1246" s="7">
        <v>895253</v>
      </c>
      <c r="B1246" s="1" t="s">
        <v>36</v>
      </c>
      <c r="C1246" s="5">
        <v>286</v>
      </c>
    </row>
    <row r="1247" spans="1:3" ht="15.75" x14ac:dyDescent="0.25">
      <c r="A1247" s="7">
        <v>895254</v>
      </c>
      <c r="B1247" s="1" t="s">
        <v>56</v>
      </c>
      <c r="C1247" s="5">
        <v>79.5</v>
      </c>
    </row>
    <row r="1248" spans="1:3" ht="15.75" x14ac:dyDescent="0.25">
      <c r="A1248" s="7">
        <v>895255</v>
      </c>
      <c r="B1248" s="1" t="s">
        <v>595</v>
      </c>
      <c r="C1248" s="5">
        <v>165</v>
      </c>
    </row>
    <row r="1249" spans="1:3" ht="15.75" x14ac:dyDescent="0.25">
      <c r="A1249" s="7">
        <v>895256</v>
      </c>
      <c r="B1249" s="1" t="s">
        <v>596</v>
      </c>
      <c r="C1249" s="5">
        <v>77.5</v>
      </c>
    </row>
    <row r="1250" spans="1:3" ht="15.75" x14ac:dyDescent="0.25">
      <c r="A1250" s="7">
        <v>895257</v>
      </c>
      <c r="B1250" s="1" t="s">
        <v>597</v>
      </c>
      <c r="C1250" s="5">
        <v>84.5</v>
      </c>
    </row>
    <row r="1251" spans="1:3" ht="15.75" x14ac:dyDescent="0.25">
      <c r="A1251" s="7">
        <v>895258</v>
      </c>
      <c r="B1251" s="1" t="s">
        <v>36</v>
      </c>
      <c r="C1251" s="5">
        <v>77.5</v>
      </c>
    </row>
    <row r="1252" spans="1:3" ht="15.75" x14ac:dyDescent="0.25">
      <c r="A1252" s="7">
        <v>895259</v>
      </c>
      <c r="B1252" s="1" t="s">
        <v>36</v>
      </c>
      <c r="C1252" s="5">
        <v>78.5</v>
      </c>
    </row>
    <row r="1253" spans="1:3" ht="15.75" x14ac:dyDescent="0.25">
      <c r="A1253" s="7">
        <v>895260</v>
      </c>
      <c r="B1253" s="1" t="s">
        <v>598</v>
      </c>
      <c r="C1253" s="5">
        <v>79.5</v>
      </c>
    </row>
    <row r="1254" spans="1:3" ht="15.75" x14ac:dyDescent="0.25">
      <c r="A1254" s="7">
        <v>895261</v>
      </c>
      <c r="B1254" s="1" t="s">
        <v>54</v>
      </c>
      <c r="C1254" s="5">
        <v>168.5</v>
      </c>
    </row>
    <row r="1255" spans="1:3" ht="15.75" x14ac:dyDescent="0.25">
      <c r="A1255" s="7">
        <v>895262</v>
      </c>
      <c r="B1255" s="1" t="s">
        <v>54</v>
      </c>
      <c r="C1255" s="5">
        <v>304.5</v>
      </c>
    </row>
    <row r="1256" spans="1:3" ht="15.75" x14ac:dyDescent="0.25">
      <c r="A1256" s="7">
        <v>895263</v>
      </c>
      <c r="B1256" s="1" t="s">
        <v>54</v>
      </c>
      <c r="C1256" s="5">
        <v>249</v>
      </c>
    </row>
    <row r="1257" spans="1:3" ht="15.75" x14ac:dyDescent="0.25">
      <c r="A1257" s="7">
        <v>895264</v>
      </c>
      <c r="B1257" s="1" t="s">
        <v>73</v>
      </c>
      <c r="C1257" s="5">
        <v>140.5</v>
      </c>
    </row>
    <row r="1258" spans="1:3" ht="15.75" x14ac:dyDescent="0.25">
      <c r="A1258" s="7">
        <v>895265</v>
      </c>
      <c r="B1258" s="1" t="s">
        <v>73</v>
      </c>
      <c r="C1258" s="5">
        <v>154.5</v>
      </c>
    </row>
    <row r="1259" spans="1:3" ht="15.75" x14ac:dyDescent="0.25">
      <c r="A1259" s="7">
        <v>895266</v>
      </c>
      <c r="B1259" s="1" t="s">
        <v>599</v>
      </c>
      <c r="C1259" s="5">
        <v>80.5</v>
      </c>
    </row>
    <row r="1260" spans="1:3" ht="15.75" x14ac:dyDescent="0.25">
      <c r="A1260" s="7">
        <v>895267</v>
      </c>
      <c r="B1260" s="1" t="s">
        <v>599</v>
      </c>
      <c r="C1260" s="5">
        <v>127</v>
      </c>
    </row>
    <row r="1261" spans="1:3" ht="15.75" x14ac:dyDescent="0.25">
      <c r="A1261" s="7">
        <v>895268</v>
      </c>
      <c r="B1261" s="1" t="s">
        <v>59</v>
      </c>
      <c r="C1261" s="5">
        <v>198.5</v>
      </c>
    </row>
    <row r="1262" spans="1:3" ht="15.75" x14ac:dyDescent="0.25">
      <c r="A1262" s="7">
        <v>895269</v>
      </c>
      <c r="B1262" s="1" t="s">
        <v>35</v>
      </c>
      <c r="C1262" s="5">
        <v>237.5</v>
      </c>
    </row>
    <row r="1263" spans="1:3" ht="15.75" x14ac:dyDescent="0.25">
      <c r="A1263" s="7">
        <v>895270</v>
      </c>
      <c r="B1263" s="1" t="s">
        <v>54</v>
      </c>
      <c r="C1263" s="5">
        <v>119</v>
      </c>
    </row>
    <row r="1264" spans="1:3" ht="15.75" x14ac:dyDescent="0.25">
      <c r="A1264" s="7" t="s">
        <v>600</v>
      </c>
      <c r="B1264" s="1" t="s">
        <v>287</v>
      </c>
      <c r="C1264" s="5">
        <v>140.5</v>
      </c>
    </row>
    <row r="1265" spans="1:3" ht="15.75" x14ac:dyDescent="0.25">
      <c r="A1265" s="7">
        <v>895271</v>
      </c>
      <c r="B1265" s="1" t="s">
        <v>54</v>
      </c>
      <c r="C1265" s="5">
        <v>119</v>
      </c>
    </row>
    <row r="1266" spans="1:3" ht="15.75" x14ac:dyDescent="0.25">
      <c r="A1266" s="7" t="s">
        <v>601</v>
      </c>
      <c r="B1266" s="1" t="s">
        <v>602</v>
      </c>
      <c r="C1266" s="5">
        <v>46</v>
      </c>
    </row>
    <row r="1267" spans="1:3" ht="15.75" x14ac:dyDescent="0.25">
      <c r="A1267" s="7" t="s">
        <v>603</v>
      </c>
      <c r="B1267" s="1" t="s">
        <v>604</v>
      </c>
      <c r="C1267" s="5">
        <v>140.5</v>
      </c>
    </row>
    <row r="1268" spans="1:3" ht="15.75" x14ac:dyDescent="0.25">
      <c r="A1268" s="7">
        <v>895272</v>
      </c>
      <c r="B1268" s="1" t="s">
        <v>73</v>
      </c>
      <c r="C1268" s="5">
        <v>79.5</v>
      </c>
    </row>
    <row r="1269" spans="1:3" ht="15.75" x14ac:dyDescent="0.25">
      <c r="A1269" s="7">
        <v>895273</v>
      </c>
      <c r="B1269" s="1" t="s">
        <v>60</v>
      </c>
      <c r="C1269" s="5">
        <v>228.5</v>
      </c>
    </row>
    <row r="1270" spans="1:3" ht="15.75" x14ac:dyDescent="0.25">
      <c r="A1270" s="7">
        <v>895274</v>
      </c>
      <c r="B1270" s="1" t="s">
        <v>605</v>
      </c>
      <c r="C1270" s="5">
        <v>270</v>
      </c>
    </row>
    <row r="1271" spans="1:3" ht="15.75" x14ac:dyDescent="0.25">
      <c r="A1271" s="7">
        <v>895275</v>
      </c>
      <c r="B1271" s="1" t="s">
        <v>606</v>
      </c>
      <c r="C1271" s="5">
        <v>890</v>
      </c>
    </row>
    <row r="1272" spans="1:3" ht="15.75" x14ac:dyDescent="0.25">
      <c r="A1272" s="7">
        <v>895276</v>
      </c>
      <c r="B1272" s="1" t="s">
        <v>605</v>
      </c>
      <c r="C1272" s="5">
        <v>890</v>
      </c>
    </row>
    <row r="1273" spans="1:3" ht="15.75" x14ac:dyDescent="0.25">
      <c r="A1273" s="7">
        <v>895277</v>
      </c>
      <c r="B1273" s="1" t="s">
        <v>605</v>
      </c>
      <c r="C1273" s="5">
        <v>251.5</v>
      </c>
    </row>
    <row r="1274" spans="1:3" ht="15.75" x14ac:dyDescent="0.25">
      <c r="A1274" s="7">
        <v>895279</v>
      </c>
      <c r="B1274" s="1" t="s">
        <v>605</v>
      </c>
      <c r="C1274" s="5">
        <v>890</v>
      </c>
    </row>
    <row r="1275" spans="1:3" ht="15.75" x14ac:dyDescent="0.25">
      <c r="A1275" s="7">
        <v>895280</v>
      </c>
      <c r="B1275" s="1" t="s">
        <v>605</v>
      </c>
      <c r="C1275" s="5">
        <v>890</v>
      </c>
    </row>
    <row r="1276" spans="1:3" ht="15.75" x14ac:dyDescent="0.25">
      <c r="A1276" s="7">
        <v>895281</v>
      </c>
      <c r="B1276" s="1" t="s">
        <v>606</v>
      </c>
      <c r="C1276" s="5">
        <v>280</v>
      </c>
    </row>
    <row r="1277" spans="1:3" ht="15.75" x14ac:dyDescent="0.25">
      <c r="A1277" s="7">
        <v>895282</v>
      </c>
      <c r="B1277" s="1" t="s">
        <v>605</v>
      </c>
      <c r="C1277" s="5">
        <v>280</v>
      </c>
    </row>
    <row r="1278" spans="1:3" ht="15.75" x14ac:dyDescent="0.25">
      <c r="A1278" s="7">
        <v>895283</v>
      </c>
      <c r="B1278" s="1" t="s">
        <v>607</v>
      </c>
      <c r="C1278" s="5">
        <v>200.5</v>
      </c>
    </row>
    <row r="1279" spans="1:3" ht="15.75" x14ac:dyDescent="0.25">
      <c r="A1279" s="7">
        <v>895284</v>
      </c>
      <c r="B1279" s="1" t="s">
        <v>607</v>
      </c>
      <c r="C1279" s="5">
        <v>189</v>
      </c>
    </row>
    <row r="1280" spans="1:3" ht="15.75" x14ac:dyDescent="0.25">
      <c r="A1280" s="7" t="s">
        <v>608</v>
      </c>
      <c r="B1280" s="1" t="s">
        <v>607</v>
      </c>
      <c r="C1280" s="5">
        <v>203</v>
      </c>
    </row>
    <row r="1281" spans="1:3" ht="15.75" x14ac:dyDescent="0.25">
      <c r="A1281" s="7" t="s">
        <v>609</v>
      </c>
      <c r="B1281" s="1" t="s">
        <v>607</v>
      </c>
      <c r="C1281" s="5">
        <v>197</v>
      </c>
    </row>
    <row r="1282" spans="1:3" ht="15.75" x14ac:dyDescent="0.25">
      <c r="A1282" s="7">
        <v>895290</v>
      </c>
      <c r="B1282" s="1" t="s">
        <v>282</v>
      </c>
      <c r="C1282" s="5">
        <v>184.5</v>
      </c>
    </row>
    <row r="1283" spans="1:3" ht="15.75" x14ac:dyDescent="0.25">
      <c r="A1283" s="7">
        <v>895291</v>
      </c>
      <c r="B1283" s="1" t="s">
        <v>282</v>
      </c>
      <c r="C1283" s="5">
        <v>168.5</v>
      </c>
    </row>
    <row r="1284" spans="1:3" ht="15.75" x14ac:dyDescent="0.25">
      <c r="A1284" s="7">
        <v>895293</v>
      </c>
      <c r="B1284" s="1" t="s">
        <v>575</v>
      </c>
      <c r="C1284" s="5">
        <v>172</v>
      </c>
    </row>
    <row r="1285" spans="1:3" ht="15.75" x14ac:dyDescent="0.25">
      <c r="A1285" s="7">
        <v>895303</v>
      </c>
      <c r="B1285" s="1" t="s">
        <v>610</v>
      </c>
      <c r="C1285" s="5">
        <v>243.5</v>
      </c>
    </row>
    <row r="1286" spans="1:3" ht="15.75" x14ac:dyDescent="0.25">
      <c r="A1286" s="7">
        <v>895304</v>
      </c>
      <c r="B1286" s="1" t="s">
        <v>610</v>
      </c>
      <c r="C1286" s="5">
        <v>251.5</v>
      </c>
    </row>
    <row r="1287" spans="1:3" ht="15.75" x14ac:dyDescent="0.25">
      <c r="A1287" s="7">
        <v>895306</v>
      </c>
      <c r="B1287" s="1" t="s">
        <v>610</v>
      </c>
      <c r="C1287" s="5">
        <v>277</v>
      </c>
    </row>
    <row r="1288" spans="1:3" ht="15.75" x14ac:dyDescent="0.25">
      <c r="A1288" s="7">
        <v>895310</v>
      </c>
      <c r="B1288" s="1" t="s">
        <v>84</v>
      </c>
      <c r="C1288" s="5">
        <v>203</v>
      </c>
    </row>
    <row r="1289" spans="1:3" ht="15.75" x14ac:dyDescent="0.25">
      <c r="A1289" s="7">
        <v>895311</v>
      </c>
      <c r="B1289" s="1" t="s">
        <v>269</v>
      </c>
      <c r="C1289" s="5">
        <v>198.5</v>
      </c>
    </row>
    <row r="1290" spans="1:3" ht="15.75" x14ac:dyDescent="0.25">
      <c r="A1290" s="7">
        <v>895312</v>
      </c>
      <c r="B1290" s="1" t="s">
        <v>269</v>
      </c>
      <c r="C1290" s="5">
        <v>198.5</v>
      </c>
    </row>
    <row r="1291" spans="1:3" ht="15.75" x14ac:dyDescent="0.25">
      <c r="A1291" s="7">
        <v>895313</v>
      </c>
      <c r="B1291" s="1" t="s">
        <v>269</v>
      </c>
      <c r="C1291" s="5">
        <v>190.5</v>
      </c>
    </row>
    <row r="1292" spans="1:3" ht="15.75" x14ac:dyDescent="0.25">
      <c r="A1292" s="7">
        <v>895314</v>
      </c>
      <c r="B1292" s="1" t="s">
        <v>269</v>
      </c>
      <c r="C1292" s="5">
        <v>183.5</v>
      </c>
    </row>
    <row r="1293" spans="1:3" ht="15.75" x14ac:dyDescent="0.25">
      <c r="A1293" s="7">
        <v>895315</v>
      </c>
      <c r="B1293" s="1" t="s">
        <v>65</v>
      </c>
      <c r="C1293" s="5">
        <v>108.5</v>
      </c>
    </row>
    <row r="1294" spans="1:3" ht="15.75" x14ac:dyDescent="0.25">
      <c r="A1294" s="7">
        <v>895316</v>
      </c>
      <c r="B1294" s="1" t="s">
        <v>72</v>
      </c>
      <c r="C1294" s="5">
        <v>106</v>
      </c>
    </row>
    <row r="1295" spans="1:3" ht="15.75" x14ac:dyDescent="0.25">
      <c r="A1295" s="7">
        <v>895317</v>
      </c>
      <c r="B1295" s="1" t="s">
        <v>586</v>
      </c>
      <c r="C1295" s="5">
        <v>114</v>
      </c>
    </row>
    <row r="1296" spans="1:3" ht="15.75" x14ac:dyDescent="0.25">
      <c r="A1296" s="7">
        <v>895318</v>
      </c>
      <c r="B1296" s="1" t="s">
        <v>153</v>
      </c>
      <c r="C1296" s="5">
        <v>114</v>
      </c>
    </row>
    <row r="1297" spans="1:3" ht="15.75" x14ac:dyDescent="0.25">
      <c r="A1297" s="7">
        <v>895319</v>
      </c>
      <c r="B1297" s="1" t="s">
        <v>153</v>
      </c>
      <c r="C1297" s="5">
        <v>111</v>
      </c>
    </row>
    <row r="1298" spans="1:3" ht="15.75" x14ac:dyDescent="0.25">
      <c r="A1298" s="7">
        <v>895320</v>
      </c>
      <c r="B1298" s="1" t="s">
        <v>611</v>
      </c>
      <c r="C1298" s="5">
        <v>197</v>
      </c>
    </row>
    <row r="1299" spans="1:3" ht="15.75" x14ac:dyDescent="0.25">
      <c r="A1299" s="7">
        <v>895321</v>
      </c>
      <c r="B1299" s="1" t="s">
        <v>611</v>
      </c>
      <c r="C1299" s="5">
        <v>197</v>
      </c>
    </row>
    <row r="1300" spans="1:3" ht="15.75" x14ac:dyDescent="0.25">
      <c r="A1300" s="7">
        <v>895323</v>
      </c>
      <c r="B1300" s="1" t="s">
        <v>612</v>
      </c>
      <c r="C1300" s="5">
        <v>84.5</v>
      </c>
    </row>
    <row r="1301" spans="1:3" ht="15.75" x14ac:dyDescent="0.25">
      <c r="A1301" s="7">
        <v>895324</v>
      </c>
      <c r="B1301" s="1" t="s">
        <v>611</v>
      </c>
      <c r="C1301" s="5">
        <v>213.5</v>
      </c>
    </row>
    <row r="1302" spans="1:3" ht="15.75" x14ac:dyDescent="0.25">
      <c r="A1302" s="7">
        <v>895325</v>
      </c>
      <c r="B1302" s="1" t="s">
        <v>92</v>
      </c>
      <c r="C1302" s="5">
        <v>167</v>
      </c>
    </row>
    <row r="1303" spans="1:3" ht="15.75" x14ac:dyDescent="0.25">
      <c r="A1303" s="7">
        <v>895326</v>
      </c>
      <c r="B1303" s="1" t="s">
        <v>92</v>
      </c>
      <c r="C1303" s="5">
        <v>167</v>
      </c>
    </row>
    <row r="1304" spans="1:3" ht="15.75" x14ac:dyDescent="0.25">
      <c r="A1304" s="7">
        <v>895327</v>
      </c>
      <c r="B1304" s="1" t="s">
        <v>92</v>
      </c>
      <c r="C1304" s="5">
        <v>158</v>
      </c>
    </row>
    <row r="1305" spans="1:3" ht="15.75" x14ac:dyDescent="0.25">
      <c r="A1305" s="7">
        <v>895328</v>
      </c>
      <c r="B1305" s="1" t="s">
        <v>92</v>
      </c>
      <c r="C1305" s="5">
        <v>202</v>
      </c>
    </row>
    <row r="1306" spans="1:3" ht="15.75" x14ac:dyDescent="0.25">
      <c r="A1306" s="7">
        <v>895330</v>
      </c>
      <c r="B1306" s="1" t="s">
        <v>289</v>
      </c>
      <c r="C1306" s="5">
        <v>82</v>
      </c>
    </row>
    <row r="1307" spans="1:3" ht="15.75" x14ac:dyDescent="0.25">
      <c r="A1307" s="7" t="s">
        <v>613</v>
      </c>
      <c r="B1307" s="1" t="s">
        <v>53</v>
      </c>
      <c r="C1307" s="5">
        <v>228.5</v>
      </c>
    </row>
    <row r="1308" spans="1:3" ht="15.75" x14ac:dyDescent="0.25">
      <c r="A1308" s="7">
        <v>895332</v>
      </c>
      <c r="B1308" s="1" t="s">
        <v>611</v>
      </c>
      <c r="C1308" s="5">
        <v>102.5</v>
      </c>
    </row>
    <row r="1309" spans="1:3" ht="15.75" x14ac:dyDescent="0.25">
      <c r="A1309" s="7">
        <v>895333</v>
      </c>
      <c r="B1309" s="1" t="s">
        <v>607</v>
      </c>
      <c r="C1309" s="5">
        <v>175.5</v>
      </c>
    </row>
    <row r="1310" spans="1:3" ht="15.75" x14ac:dyDescent="0.25">
      <c r="A1310" s="7">
        <v>895334</v>
      </c>
      <c r="B1310" s="1" t="s">
        <v>607</v>
      </c>
      <c r="C1310" s="5">
        <v>175.5</v>
      </c>
    </row>
    <row r="1311" spans="1:3" ht="15.75" x14ac:dyDescent="0.25">
      <c r="A1311" s="7">
        <v>895335</v>
      </c>
      <c r="B1311" s="1" t="s">
        <v>147</v>
      </c>
      <c r="C1311" s="5">
        <v>168.5</v>
      </c>
    </row>
    <row r="1312" spans="1:3" ht="15.75" x14ac:dyDescent="0.25">
      <c r="A1312" s="7">
        <v>895336</v>
      </c>
      <c r="B1312" s="1" t="s">
        <v>614</v>
      </c>
      <c r="C1312" s="5">
        <v>72.5</v>
      </c>
    </row>
    <row r="1313" spans="1:3" ht="15.75" x14ac:dyDescent="0.25">
      <c r="A1313" s="7">
        <v>895337</v>
      </c>
      <c r="B1313" s="1" t="s">
        <v>115</v>
      </c>
      <c r="C1313" s="5">
        <v>95.5</v>
      </c>
    </row>
    <row r="1314" spans="1:3" ht="15.75" x14ac:dyDescent="0.25">
      <c r="A1314" s="7">
        <v>895338</v>
      </c>
      <c r="B1314" s="1" t="s">
        <v>611</v>
      </c>
      <c r="C1314" s="5">
        <v>242</v>
      </c>
    </row>
    <row r="1315" spans="1:3" ht="15.75" x14ac:dyDescent="0.25">
      <c r="A1315" s="7">
        <v>895339</v>
      </c>
      <c r="B1315" s="1" t="s">
        <v>611</v>
      </c>
      <c r="C1315" s="5">
        <v>218</v>
      </c>
    </row>
    <row r="1316" spans="1:3" ht="15.75" x14ac:dyDescent="0.25">
      <c r="A1316" s="7">
        <v>895340</v>
      </c>
      <c r="B1316" s="1" t="s">
        <v>38</v>
      </c>
      <c r="C1316" s="5">
        <v>82</v>
      </c>
    </row>
    <row r="1317" spans="1:3" ht="15.75" x14ac:dyDescent="0.25">
      <c r="A1317" s="7">
        <v>895341</v>
      </c>
      <c r="B1317" s="1" t="s">
        <v>38</v>
      </c>
      <c r="C1317" s="5">
        <v>164</v>
      </c>
    </row>
    <row r="1318" spans="1:3" ht="15.75" x14ac:dyDescent="0.25">
      <c r="A1318" s="7">
        <v>895351</v>
      </c>
      <c r="B1318" s="1" t="s">
        <v>283</v>
      </c>
      <c r="C1318" s="5">
        <v>102.5</v>
      </c>
    </row>
    <row r="1319" spans="1:3" ht="15.75" x14ac:dyDescent="0.25">
      <c r="A1319" s="7">
        <v>895370</v>
      </c>
      <c r="B1319" s="1" t="s">
        <v>87</v>
      </c>
      <c r="C1319" s="5">
        <v>217</v>
      </c>
    </row>
    <row r="1320" spans="1:3" ht="15.75" x14ac:dyDescent="0.25">
      <c r="A1320" s="7">
        <v>895371</v>
      </c>
      <c r="B1320" s="1" t="s">
        <v>35</v>
      </c>
      <c r="C1320" s="5">
        <v>87.5</v>
      </c>
    </row>
    <row r="1321" spans="1:3" ht="15.75" x14ac:dyDescent="0.25">
      <c r="A1321" s="7">
        <v>895372</v>
      </c>
      <c r="B1321" s="1" t="s">
        <v>35</v>
      </c>
      <c r="C1321" s="5">
        <v>95.5</v>
      </c>
    </row>
    <row r="1322" spans="1:3" ht="15.75" x14ac:dyDescent="0.25">
      <c r="A1322" s="7">
        <v>895373</v>
      </c>
      <c r="B1322" s="1" t="s">
        <v>87</v>
      </c>
      <c r="C1322" s="5">
        <v>265</v>
      </c>
    </row>
    <row r="1323" spans="1:3" ht="15.75" x14ac:dyDescent="0.25">
      <c r="A1323" s="7">
        <v>895374</v>
      </c>
      <c r="B1323" s="1" t="s">
        <v>87</v>
      </c>
      <c r="C1323" s="5">
        <v>291.5</v>
      </c>
    </row>
    <row r="1324" spans="1:3" ht="15.75" x14ac:dyDescent="0.25">
      <c r="A1324" s="7">
        <v>895375</v>
      </c>
      <c r="B1324" s="1" t="s">
        <v>54</v>
      </c>
      <c r="C1324" s="5">
        <v>193.5</v>
      </c>
    </row>
    <row r="1325" spans="1:3" ht="15.75" x14ac:dyDescent="0.25">
      <c r="A1325" s="7">
        <v>895376</v>
      </c>
      <c r="B1325" s="1" t="s">
        <v>54</v>
      </c>
      <c r="C1325" s="5">
        <v>291.5</v>
      </c>
    </row>
    <row r="1326" spans="1:3" ht="15.75" x14ac:dyDescent="0.25">
      <c r="A1326" s="7">
        <v>895377</v>
      </c>
      <c r="B1326" s="1" t="s">
        <v>54</v>
      </c>
      <c r="C1326" s="5">
        <v>253.5</v>
      </c>
    </row>
    <row r="1327" spans="1:3" ht="15.75" x14ac:dyDescent="0.25">
      <c r="A1327" s="7">
        <v>895378</v>
      </c>
      <c r="B1327" s="1" t="s">
        <v>54</v>
      </c>
      <c r="C1327" s="5">
        <v>253.5</v>
      </c>
    </row>
    <row r="1328" spans="1:3" ht="15.75" x14ac:dyDescent="0.25">
      <c r="A1328" s="7" t="s">
        <v>615</v>
      </c>
      <c r="B1328" s="1" t="s">
        <v>616</v>
      </c>
      <c r="C1328" s="5">
        <v>134</v>
      </c>
    </row>
    <row r="1329" spans="1:3" ht="15.75" x14ac:dyDescent="0.25">
      <c r="A1329" s="7">
        <v>895380</v>
      </c>
      <c r="B1329" s="1" t="s">
        <v>617</v>
      </c>
      <c r="C1329" s="5">
        <v>94.5</v>
      </c>
    </row>
    <row r="1330" spans="1:3" ht="15.75" x14ac:dyDescent="0.25">
      <c r="A1330" s="7">
        <v>895381</v>
      </c>
      <c r="B1330" s="1" t="s">
        <v>617</v>
      </c>
      <c r="C1330" s="5">
        <v>94.5</v>
      </c>
    </row>
    <row r="1331" spans="1:3" ht="15.75" x14ac:dyDescent="0.25">
      <c r="A1331" s="7">
        <v>895382</v>
      </c>
      <c r="B1331" s="1" t="s">
        <v>147</v>
      </c>
      <c r="C1331" s="5">
        <v>95.5</v>
      </c>
    </row>
    <row r="1332" spans="1:3" ht="15.75" x14ac:dyDescent="0.25">
      <c r="A1332" s="7">
        <v>895383</v>
      </c>
      <c r="B1332" s="1" t="s">
        <v>618</v>
      </c>
      <c r="C1332" s="5">
        <v>111</v>
      </c>
    </row>
    <row r="1333" spans="1:3" ht="15.75" x14ac:dyDescent="0.25">
      <c r="A1333" s="7">
        <v>895385</v>
      </c>
      <c r="B1333" s="1" t="s">
        <v>598</v>
      </c>
      <c r="C1333" s="5">
        <v>104</v>
      </c>
    </row>
    <row r="1334" spans="1:3" ht="15.75" x14ac:dyDescent="0.25">
      <c r="A1334" s="7">
        <v>895386</v>
      </c>
      <c r="B1334" s="1" t="s">
        <v>90</v>
      </c>
      <c r="C1334" s="5">
        <v>249</v>
      </c>
    </row>
    <row r="1335" spans="1:3" ht="15.75" x14ac:dyDescent="0.25">
      <c r="A1335" s="7">
        <v>895387</v>
      </c>
      <c r="B1335" s="1" t="s">
        <v>611</v>
      </c>
      <c r="C1335" s="5">
        <v>190.5</v>
      </c>
    </row>
    <row r="1336" spans="1:3" ht="15.75" x14ac:dyDescent="0.25">
      <c r="A1336" s="7">
        <v>895388</v>
      </c>
      <c r="B1336" s="1" t="s">
        <v>611</v>
      </c>
      <c r="C1336" s="5">
        <v>275.5</v>
      </c>
    </row>
    <row r="1337" spans="1:3" ht="15.75" x14ac:dyDescent="0.25">
      <c r="A1337" s="7">
        <v>895389</v>
      </c>
      <c r="B1337" s="1" t="s">
        <v>90</v>
      </c>
      <c r="C1337" s="5">
        <v>235.5</v>
      </c>
    </row>
    <row r="1338" spans="1:3" ht="15.75" x14ac:dyDescent="0.25">
      <c r="A1338" s="7">
        <v>895390</v>
      </c>
      <c r="B1338" s="1" t="s">
        <v>611</v>
      </c>
      <c r="C1338" s="5">
        <v>198.5</v>
      </c>
    </row>
    <row r="1339" spans="1:3" ht="15.75" x14ac:dyDescent="0.25">
      <c r="A1339" s="7">
        <v>895391</v>
      </c>
      <c r="B1339" s="1" t="s">
        <v>611</v>
      </c>
      <c r="C1339" s="5">
        <v>210</v>
      </c>
    </row>
    <row r="1340" spans="1:3" ht="15.75" x14ac:dyDescent="0.25">
      <c r="A1340" s="7">
        <v>895392</v>
      </c>
      <c r="B1340" s="1" t="s">
        <v>92</v>
      </c>
      <c r="C1340" s="5">
        <v>131.5</v>
      </c>
    </row>
    <row r="1341" spans="1:3" ht="15.75" x14ac:dyDescent="0.25">
      <c r="A1341" s="7">
        <v>895393</v>
      </c>
      <c r="B1341" s="1" t="s">
        <v>619</v>
      </c>
      <c r="C1341" s="5">
        <v>112</v>
      </c>
    </row>
    <row r="1342" spans="1:3" ht="15.75" x14ac:dyDescent="0.25">
      <c r="A1342" s="7">
        <v>895394</v>
      </c>
      <c r="B1342" s="1" t="s">
        <v>620</v>
      </c>
      <c r="C1342" s="5">
        <v>236.5</v>
      </c>
    </row>
    <row r="1343" spans="1:3" ht="15.75" x14ac:dyDescent="0.25">
      <c r="A1343" s="7">
        <v>895395</v>
      </c>
      <c r="B1343" s="1" t="s">
        <v>92</v>
      </c>
      <c r="C1343" s="5">
        <v>144</v>
      </c>
    </row>
    <row r="1344" spans="1:3" ht="15.75" x14ac:dyDescent="0.25">
      <c r="A1344" s="7">
        <v>895396</v>
      </c>
      <c r="B1344" s="1" t="s">
        <v>619</v>
      </c>
      <c r="C1344" s="5">
        <v>117.5</v>
      </c>
    </row>
    <row r="1345" spans="1:3" ht="15.75" x14ac:dyDescent="0.25">
      <c r="A1345" s="7">
        <v>895397</v>
      </c>
      <c r="B1345" s="1" t="s">
        <v>620</v>
      </c>
      <c r="C1345" s="5">
        <v>255</v>
      </c>
    </row>
    <row r="1346" spans="1:3" ht="15.75" x14ac:dyDescent="0.25">
      <c r="A1346" s="7">
        <v>895398</v>
      </c>
      <c r="B1346" s="1" t="s">
        <v>147</v>
      </c>
      <c r="C1346" s="5">
        <v>223.5</v>
      </c>
    </row>
    <row r="1347" spans="1:3" ht="15.75" x14ac:dyDescent="0.25">
      <c r="A1347" s="7">
        <v>895399</v>
      </c>
      <c r="B1347" s="1" t="s">
        <v>621</v>
      </c>
      <c r="C1347" s="5">
        <v>149</v>
      </c>
    </row>
    <row r="1348" spans="1:3" ht="15.75" x14ac:dyDescent="0.25">
      <c r="A1348" s="7">
        <v>895400</v>
      </c>
      <c r="B1348" s="1" t="s">
        <v>622</v>
      </c>
      <c r="C1348" s="5">
        <v>146.5</v>
      </c>
    </row>
    <row r="1349" spans="1:3" ht="15.75" x14ac:dyDescent="0.25">
      <c r="A1349" s="7">
        <v>895401</v>
      </c>
      <c r="B1349" s="1" t="s">
        <v>112</v>
      </c>
      <c r="C1349" s="5">
        <v>146.5</v>
      </c>
    </row>
    <row r="1350" spans="1:3" ht="15.75" x14ac:dyDescent="0.25">
      <c r="A1350" s="7">
        <v>895402</v>
      </c>
      <c r="B1350" s="1" t="s">
        <v>147</v>
      </c>
      <c r="C1350" s="5">
        <v>100.5</v>
      </c>
    </row>
    <row r="1351" spans="1:3" ht="15.75" x14ac:dyDescent="0.25">
      <c r="A1351" s="7">
        <v>895403</v>
      </c>
      <c r="B1351" s="1" t="s">
        <v>112</v>
      </c>
      <c r="C1351" s="5">
        <v>122</v>
      </c>
    </row>
    <row r="1352" spans="1:3" ht="15.75" x14ac:dyDescent="0.25">
      <c r="A1352" s="7">
        <v>895404</v>
      </c>
      <c r="B1352" s="1" t="s">
        <v>112</v>
      </c>
      <c r="C1352" s="5">
        <v>270</v>
      </c>
    </row>
    <row r="1353" spans="1:3" ht="15.75" x14ac:dyDescent="0.25">
      <c r="A1353" s="7">
        <v>895408</v>
      </c>
      <c r="B1353" s="1" t="s">
        <v>60</v>
      </c>
      <c r="C1353" s="5">
        <v>212</v>
      </c>
    </row>
    <row r="1354" spans="1:3" ht="15.75" x14ac:dyDescent="0.25">
      <c r="A1354" s="7">
        <v>895409</v>
      </c>
      <c r="B1354" s="1" t="s">
        <v>92</v>
      </c>
      <c r="C1354" s="5">
        <v>144</v>
      </c>
    </row>
    <row r="1355" spans="1:3" ht="15.75" x14ac:dyDescent="0.25">
      <c r="A1355" s="7">
        <v>895410</v>
      </c>
      <c r="B1355" s="1" t="s">
        <v>84</v>
      </c>
      <c r="C1355" s="5">
        <v>157</v>
      </c>
    </row>
    <row r="1356" spans="1:3" ht="15.75" x14ac:dyDescent="0.25">
      <c r="A1356" s="7">
        <v>895411</v>
      </c>
      <c r="B1356" s="1" t="s">
        <v>84</v>
      </c>
      <c r="C1356" s="5">
        <v>114</v>
      </c>
    </row>
    <row r="1357" spans="1:3" ht="15.75" x14ac:dyDescent="0.25">
      <c r="A1357" s="7">
        <v>895412</v>
      </c>
      <c r="B1357" s="1" t="s">
        <v>598</v>
      </c>
      <c r="C1357" s="5">
        <v>102.5</v>
      </c>
    </row>
    <row r="1358" spans="1:3" ht="15.75" x14ac:dyDescent="0.25">
      <c r="A1358" s="7">
        <v>895413</v>
      </c>
      <c r="B1358" s="1" t="s">
        <v>92</v>
      </c>
      <c r="C1358" s="5">
        <v>192.5</v>
      </c>
    </row>
    <row r="1359" spans="1:3" ht="15.75" x14ac:dyDescent="0.25">
      <c r="A1359" s="7">
        <v>895414</v>
      </c>
      <c r="B1359" s="1" t="s">
        <v>131</v>
      </c>
      <c r="C1359" s="5">
        <v>228.5</v>
      </c>
    </row>
    <row r="1360" spans="1:3" ht="15.75" x14ac:dyDescent="0.25">
      <c r="A1360" s="7">
        <v>895415</v>
      </c>
      <c r="B1360" s="1" t="s">
        <v>35</v>
      </c>
      <c r="C1360" s="5">
        <v>264</v>
      </c>
    </row>
    <row r="1361" spans="1:3" ht="15.75" x14ac:dyDescent="0.25">
      <c r="A1361" s="7">
        <v>895416</v>
      </c>
      <c r="B1361" s="1" t="s">
        <v>59</v>
      </c>
      <c r="C1361" s="5">
        <v>160.5</v>
      </c>
    </row>
    <row r="1362" spans="1:3" ht="15.75" x14ac:dyDescent="0.25">
      <c r="A1362" s="7">
        <v>895418</v>
      </c>
      <c r="B1362" s="1" t="s">
        <v>623</v>
      </c>
      <c r="C1362" s="5">
        <v>192.5</v>
      </c>
    </row>
    <row r="1363" spans="1:3" ht="15.75" x14ac:dyDescent="0.25">
      <c r="A1363" s="7">
        <v>895419</v>
      </c>
      <c r="B1363" s="1" t="s">
        <v>84</v>
      </c>
      <c r="C1363" s="5">
        <v>102.5</v>
      </c>
    </row>
    <row r="1364" spans="1:3" ht="15.75" x14ac:dyDescent="0.25">
      <c r="A1364" s="7">
        <v>895420</v>
      </c>
      <c r="B1364" s="1" t="s">
        <v>624</v>
      </c>
      <c r="C1364" s="5">
        <v>144</v>
      </c>
    </row>
    <row r="1365" spans="1:3" ht="15.75" x14ac:dyDescent="0.25">
      <c r="A1365" s="7">
        <v>895421</v>
      </c>
      <c r="B1365" s="1" t="s">
        <v>73</v>
      </c>
      <c r="C1365" s="5">
        <v>157</v>
      </c>
    </row>
    <row r="1366" spans="1:3" ht="15.75" x14ac:dyDescent="0.25">
      <c r="A1366" s="7">
        <v>895422</v>
      </c>
      <c r="B1366" s="1" t="s">
        <v>84</v>
      </c>
      <c r="C1366" s="5">
        <v>177.5</v>
      </c>
    </row>
    <row r="1367" spans="1:3" ht="15.75" x14ac:dyDescent="0.25">
      <c r="A1367" s="7" t="s">
        <v>625</v>
      </c>
      <c r="B1367" s="1" t="s">
        <v>569</v>
      </c>
      <c r="C1367" s="5">
        <v>203.5</v>
      </c>
    </row>
    <row r="1368" spans="1:3" ht="15.75" x14ac:dyDescent="0.25">
      <c r="A1368" s="7" t="s">
        <v>1874</v>
      </c>
      <c r="B1368" s="1" t="s">
        <v>626</v>
      </c>
      <c r="C1368" s="5">
        <v>126.5</v>
      </c>
    </row>
    <row r="1369" spans="1:3" ht="15.75" x14ac:dyDescent="0.25">
      <c r="A1369" s="7">
        <v>895428</v>
      </c>
      <c r="B1369" s="1" t="s">
        <v>84</v>
      </c>
      <c r="C1369" s="5">
        <v>134</v>
      </c>
    </row>
    <row r="1370" spans="1:3" ht="15.75" x14ac:dyDescent="0.25">
      <c r="A1370" s="7" t="s">
        <v>1875</v>
      </c>
      <c r="B1370" s="1" t="s">
        <v>626</v>
      </c>
      <c r="C1370" s="5">
        <v>148.5</v>
      </c>
    </row>
    <row r="1371" spans="1:3" ht="15.75" x14ac:dyDescent="0.25">
      <c r="A1371" s="7">
        <v>895430</v>
      </c>
      <c r="B1371" s="1" t="s">
        <v>84</v>
      </c>
      <c r="C1371" s="5">
        <v>264</v>
      </c>
    </row>
    <row r="1372" spans="1:3" ht="15.75" x14ac:dyDescent="0.25">
      <c r="A1372" s="7">
        <v>895431</v>
      </c>
      <c r="B1372" s="1" t="s">
        <v>627</v>
      </c>
      <c r="C1372" s="5">
        <v>170.5</v>
      </c>
    </row>
    <row r="1373" spans="1:3" ht="15.75" x14ac:dyDescent="0.25">
      <c r="A1373" s="7">
        <v>895433</v>
      </c>
      <c r="B1373" s="1" t="s">
        <v>92</v>
      </c>
      <c r="C1373" s="5">
        <v>148.5</v>
      </c>
    </row>
    <row r="1374" spans="1:3" ht="15.75" x14ac:dyDescent="0.25">
      <c r="A1374" s="7">
        <v>895434</v>
      </c>
      <c r="B1374" s="1" t="s">
        <v>59</v>
      </c>
      <c r="C1374" s="5">
        <v>159.5</v>
      </c>
    </row>
    <row r="1375" spans="1:3" ht="15.75" x14ac:dyDescent="0.25">
      <c r="A1375" s="7">
        <v>895435</v>
      </c>
      <c r="B1375" s="1" t="s">
        <v>92</v>
      </c>
      <c r="C1375" s="5">
        <v>165</v>
      </c>
    </row>
    <row r="1376" spans="1:3" x14ac:dyDescent="0.2">
      <c r="A1376"/>
      <c r="C1376"/>
    </row>
    <row r="1377" customFormat="1" x14ac:dyDescent="0.2"/>
    <row r="1378" customFormat="1" x14ac:dyDescent="0.2"/>
    <row r="1379" customFormat="1" x14ac:dyDescent="0.2"/>
    <row r="1380" customFormat="1" x14ac:dyDescent="0.2"/>
    <row r="1381" customFormat="1" x14ac:dyDescent="0.2"/>
    <row r="1382" customFormat="1" x14ac:dyDescent="0.2"/>
    <row r="1383" customFormat="1" x14ac:dyDescent="0.2"/>
    <row r="1384" customFormat="1" x14ac:dyDescent="0.2"/>
    <row r="1385" customFormat="1" x14ac:dyDescent="0.2"/>
    <row r="1386" customFormat="1" x14ac:dyDescent="0.2"/>
    <row r="1387" customFormat="1" x14ac:dyDescent="0.2"/>
    <row r="1388" customFormat="1" x14ac:dyDescent="0.2"/>
    <row r="1389" customFormat="1" x14ac:dyDescent="0.2"/>
    <row r="1390" customFormat="1" x14ac:dyDescent="0.2"/>
    <row r="1391" customFormat="1" x14ac:dyDescent="0.2"/>
    <row r="1392" customFormat="1" x14ac:dyDescent="0.2"/>
    <row r="1393" customFormat="1" x14ac:dyDescent="0.2"/>
    <row r="1394" customFormat="1" x14ac:dyDescent="0.2"/>
    <row r="1395" customFormat="1" x14ac:dyDescent="0.2"/>
    <row r="1396" customFormat="1" x14ac:dyDescent="0.2"/>
    <row r="1397" customFormat="1" x14ac:dyDescent="0.2"/>
    <row r="1398" customFormat="1" x14ac:dyDescent="0.2"/>
    <row r="1399" customFormat="1" x14ac:dyDescent="0.2"/>
    <row r="1400" customFormat="1" x14ac:dyDescent="0.2"/>
    <row r="1401" customFormat="1" x14ac:dyDescent="0.2"/>
    <row r="1402" customFormat="1" x14ac:dyDescent="0.2"/>
    <row r="1403" customFormat="1" x14ac:dyDescent="0.2"/>
    <row r="1404" customFormat="1" x14ac:dyDescent="0.2"/>
    <row r="1405" customFormat="1" x14ac:dyDescent="0.2"/>
    <row r="1406" customFormat="1" x14ac:dyDescent="0.2"/>
    <row r="1407" customFormat="1" x14ac:dyDescent="0.2"/>
    <row r="1408" customFormat="1" x14ac:dyDescent="0.2"/>
    <row r="1409" customFormat="1" x14ac:dyDescent="0.2"/>
    <row r="1410" customFormat="1" x14ac:dyDescent="0.2"/>
    <row r="1411" customFormat="1" x14ac:dyDescent="0.2"/>
    <row r="1412" customFormat="1" x14ac:dyDescent="0.2"/>
    <row r="1413" customFormat="1" x14ac:dyDescent="0.2"/>
    <row r="1414" customFormat="1" x14ac:dyDescent="0.2"/>
    <row r="1415" customFormat="1" x14ac:dyDescent="0.2"/>
    <row r="1416" customFormat="1" x14ac:dyDescent="0.2"/>
    <row r="1417" customFormat="1" x14ac:dyDescent="0.2"/>
    <row r="1418" customFormat="1" x14ac:dyDescent="0.2"/>
    <row r="1419" customFormat="1" x14ac:dyDescent="0.2"/>
    <row r="1420" customFormat="1" x14ac:dyDescent="0.2"/>
    <row r="1421" customFormat="1" x14ac:dyDescent="0.2"/>
    <row r="1422" customFormat="1" x14ac:dyDescent="0.2"/>
    <row r="1423" customFormat="1" x14ac:dyDescent="0.2"/>
    <row r="1424" customFormat="1" x14ac:dyDescent="0.2"/>
    <row r="1425" customFormat="1" x14ac:dyDescent="0.2"/>
    <row r="1426" customFormat="1" x14ac:dyDescent="0.2"/>
    <row r="1427" customFormat="1" x14ac:dyDescent="0.2"/>
    <row r="1428" customFormat="1" x14ac:dyDescent="0.2"/>
    <row r="1429" customFormat="1" x14ac:dyDescent="0.2"/>
    <row r="1430" customFormat="1" x14ac:dyDescent="0.2"/>
    <row r="1431" customFormat="1" x14ac:dyDescent="0.2"/>
    <row r="1432" customFormat="1" x14ac:dyDescent="0.2"/>
    <row r="1433" customFormat="1" x14ac:dyDescent="0.2"/>
    <row r="1434" customFormat="1" x14ac:dyDescent="0.2"/>
    <row r="1435" customFormat="1" x14ac:dyDescent="0.2"/>
    <row r="1436" customFormat="1" x14ac:dyDescent="0.2"/>
    <row r="1437" customFormat="1" x14ac:dyDescent="0.2"/>
    <row r="1438" customFormat="1" x14ac:dyDescent="0.2"/>
    <row r="1439" customFormat="1" x14ac:dyDescent="0.2"/>
    <row r="1440" customFormat="1" x14ac:dyDescent="0.2"/>
    <row r="1441" customFormat="1" x14ac:dyDescent="0.2"/>
    <row r="1442" customFormat="1" x14ac:dyDescent="0.2"/>
    <row r="1443" customFormat="1" x14ac:dyDescent="0.2"/>
    <row r="1444" customFormat="1" x14ac:dyDescent="0.2"/>
    <row r="1445" customFormat="1" x14ac:dyDescent="0.2"/>
    <row r="1446" customFormat="1" x14ac:dyDescent="0.2"/>
    <row r="1447" customFormat="1" x14ac:dyDescent="0.2"/>
    <row r="1448" customFormat="1" x14ac:dyDescent="0.2"/>
    <row r="1449" customFormat="1" x14ac:dyDescent="0.2"/>
    <row r="1450" customFormat="1" x14ac:dyDescent="0.2"/>
    <row r="1451" customFormat="1" x14ac:dyDescent="0.2"/>
    <row r="1452" customFormat="1" x14ac:dyDescent="0.2"/>
    <row r="1453" customFormat="1" x14ac:dyDescent="0.2"/>
    <row r="1454" customFormat="1" x14ac:dyDescent="0.2"/>
    <row r="1455" customFormat="1" x14ac:dyDescent="0.2"/>
    <row r="1456" customFormat="1" x14ac:dyDescent="0.2"/>
    <row r="1457" customFormat="1" x14ac:dyDescent="0.2"/>
    <row r="1458" customFormat="1" x14ac:dyDescent="0.2"/>
    <row r="1459" customFormat="1" x14ac:dyDescent="0.2"/>
    <row r="1460" customFormat="1" x14ac:dyDescent="0.2"/>
    <row r="1461" customFormat="1" x14ac:dyDescent="0.2"/>
    <row r="1462" customFormat="1" x14ac:dyDescent="0.2"/>
    <row r="1463" customFormat="1" x14ac:dyDescent="0.2"/>
    <row r="1464" customFormat="1" x14ac:dyDescent="0.2"/>
    <row r="1465" customFormat="1" x14ac:dyDescent="0.2"/>
    <row r="1466" customFormat="1" x14ac:dyDescent="0.2"/>
    <row r="1467" customFormat="1" x14ac:dyDescent="0.2"/>
    <row r="1468" customFormat="1" x14ac:dyDescent="0.2"/>
    <row r="1469" customFormat="1" x14ac:dyDescent="0.2"/>
    <row r="1470" customFormat="1" x14ac:dyDescent="0.2"/>
    <row r="1471" customFormat="1" x14ac:dyDescent="0.2"/>
    <row r="1472" customFormat="1" x14ac:dyDescent="0.2"/>
    <row r="1473" customFormat="1" x14ac:dyDescent="0.2"/>
    <row r="1474" customFormat="1" x14ac:dyDescent="0.2"/>
    <row r="1475" customFormat="1" x14ac:dyDescent="0.2"/>
    <row r="1476" customFormat="1" x14ac:dyDescent="0.2"/>
    <row r="1477" customFormat="1" x14ac:dyDescent="0.2"/>
    <row r="1478" customFormat="1" x14ac:dyDescent="0.2"/>
    <row r="1479" customFormat="1" x14ac:dyDescent="0.2"/>
    <row r="1480" customFormat="1" x14ac:dyDescent="0.2"/>
    <row r="1481" customFormat="1" x14ac:dyDescent="0.2"/>
    <row r="1482" customFormat="1" x14ac:dyDescent="0.2"/>
    <row r="1483" customFormat="1" x14ac:dyDescent="0.2"/>
    <row r="1484" customFormat="1" x14ac:dyDescent="0.2"/>
    <row r="1485" customFormat="1" x14ac:dyDescent="0.2"/>
    <row r="1486" customFormat="1" x14ac:dyDescent="0.2"/>
    <row r="1487" customFormat="1" x14ac:dyDescent="0.2"/>
    <row r="1488" customFormat="1" x14ac:dyDescent="0.2"/>
    <row r="1489" customFormat="1" x14ac:dyDescent="0.2"/>
    <row r="1490" customFormat="1" x14ac:dyDescent="0.2"/>
    <row r="1491" customFormat="1" x14ac:dyDescent="0.2"/>
    <row r="1492" customFormat="1" x14ac:dyDescent="0.2"/>
    <row r="1493" customFormat="1" x14ac:dyDescent="0.2"/>
    <row r="1494" customFormat="1" x14ac:dyDescent="0.2"/>
    <row r="1495" customFormat="1" x14ac:dyDescent="0.2"/>
    <row r="1496" customFormat="1" x14ac:dyDescent="0.2"/>
    <row r="1497" customFormat="1" x14ac:dyDescent="0.2"/>
    <row r="1498" customFormat="1" x14ac:dyDescent="0.2"/>
    <row r="1499" customFormat="1" x14ac:dyDescent="0.2"/>
    <row r="1500" customFormat="1" x14ac:dyDescent="0.2"/>
    <row r="1501" customFormat="1" x14ac:dyDescent="0.2"/>
    <row r="1502" customFormat="1" x14ac:dyDescent="0.2"/>
    <row r="1503" customFormat="1" x14ac:dyDescent="0.2"/>
    <row r="1504" customFormat="1" x14ac:dyDescent="0.2"/>
    <row r="1505" customFormat="1" x14ac:dyDescent="0.2"/>
    <row r="1506" customFormat="1" x14ac:dyDescent="0.2"/>
    <row r="1507" customFormat="1" x14ac:dyDescent="0.2"/>
    <row r="1508" customFormat="1" x14ac:dyDescent="0.2"/>
    <row r="1509" customFormat="1" x14ac:dyDescent="0.2"/>
    <row r="1510" customFormat="1" x14ac:dyDescent="0.2"/>
    <row r="1511" customFormat="1" x14ac:dyDescent="0.2"/>
    <row r="1512" customFormat="1" x14ac:dyDescent="0.2"/>
    <row r="1513" customFormat="1" x14ac:dyDescent="0.2"/>
    <row r="1514" customFormat="1" x14ac:dyDescent="0.2"/>
    <row r="1515" customFormat="1" x14ac:dyDescent="0.2"/>
    <row r="1516" customFormat="1" x14ac:dyDescent="0.2"/>
    <row r="1517" customFormat="1" x14ac:dyDescent="0.2"/>
    <row r="1518" customFormat="1" x14ac:dyDescent="0.2"/>
    <row r="1519" customFormat="1" x14ac:dyDescent="0.2"/>
    <row r="1520" customFormat="1" x14ac:dyDescent="0.2"/>
    <row r="1521" customFormat="1" x14ac:dyDescent="0.2"/>
    <row r="1522" customFormat="1" x14ac:dyDescent="0.2"/>
    <row r="1523" customFormat="1" x14ac:dyDescent="0.2"/>
    <row r="1524" customFormat="1" x14ac:dyDescent="0.2"/>
    <row r="1525" customFormat="1" x14ac:dyDescent="0.2"/>
    <row r="1526" customFormat="1" x14ac:dyDescent="0.2"/>
    <row r="1527" customFormat="1" x14ac:dyDescent="0.2"/>
    <row r="1528" customFormat="1" x14ac:dyDescent="0.2"/>
    <row r="1529" customFormat="1" x14ac:dyDescent="0.2"/>
    <row r="1530" customFormat="1" x14ac:dyDescent="0.2"/>
    <row r="1531" customFormat="1" x14ac:dyDescent="0.2"/>
    <row r="1532" customFormat="1" x14ac:dyDescent="0.2"/>
    <row r="1533" customFormat="1" x14ac:dyDescent="0.2"/>
    <row r="1534" customFormat="1" x14ac:dyDescent="0.2"/>
    <row r="1535" customFormat="1" x14ac:dyDescent="0.2"/>
    <row r="1536" customFormat="1" x14ac:dyDescent="0.2"/>
    <row r="1537" customFormat="1" x14ac:dyDescent="0.2"/>
    <row r="1538" customFormat="1" x14ac:dyDescent="0.2"/>
    <row r="1539" customFormat="1" x14ac:dyDescent="0.2"/>
    <row r="1540" customFormat="1" x14ac:dyDescent="0.2"/>
    <row r="1541" customFormat="1" x14ac:dyDescent="0.2"/>
    <row r="1542" customFormat="1" x14ac:dyDescent="0.2"/>
    <row r="1543" customFormat="1" x14ac:dyDescent="0.2"/>
    <row r="1544" customFormat="1" x14ac:dyDescent="0.2"/>
    <row r="1545" customFormat="1" x14ac:dyDescent="0.2"/>
    <row r="1546" customFormat="1" x14ac:dyDescent="0.2"/>
    <row r="1547" customFormat="1" x14ac:dyDescent="0.2"/>
    <row r="1548" customFormat="1" x14ac:dyDescent="0.2"/>
    <row r="1549" customFormat="1" x14ac:dyDescent="0.2"/>
    <row r="1550" customFormat="1" x14ac:dyDescent="0.2"/>
    <row r="1551" customFormat="1" x14ac:dyDescent="0.2"/>
    <row r="1552" customFormat="1" x14ac:dyDescent="0.2"/>
    <row r="1553" customFormat="1" x14ac:dyDescent="0.2"/>
    <row r="1554" customFormat="1" x14ac:dyDescent="0.2"/>
    <row r="1555" customFormat="1" x14ac:dyDescent="0.2"/>
    <row r="1556" customFormat="1" x14ac:dyDescent="0.2"/>
    <row r="1557" customFormat="1" x14ac:dyDescent="0.2"/>
    <row r="1558" customFormat="1" x14ac:dyDescent="0.2"/>
    <row r="1559" customFormat="1" x14ac:dyDescent="0.2"/>
    <row r="1560" customFormat="1" x14ac:dyDescent="0.2"/>
    <row r="1561" customFormat="1" x14ac:dyDescent="0.2"/>
    <row r="1562" customFormat="1" x14ac:dyDescent="0.2"/>
    <row r="1563" customFormat="1" x14ac:dyDescent="0.2"/>
    <row r="1564" customFormat="1" x14ac:dyDescent="0.2"/>
    <row r="1565" customFormat="1" x14ac:dyDescent="0.2"/>
    <row r="1566" customFormat="1" x14ac:dyDescent="0.2"/>
    <row r="1567" customFormat="1" x14ac:dyDescent="0.2"/>
    <row r="1568" customFormat="1" x14ac:dyDescent="0.2"/>
    <row r="1569" customFormat="1" x14ac:dyDescent="0.2"/>
    <row r="1570" customFormat="1" x14ac:dyDescent="0.2"/>
    <row r="1571" customFormat="1" x14ac:dyDescent="0.2"/>
    <row r="1572" customFormat="1" x14ac:dyDescent="0.2"/>
    <row r="1573" customFormat="1" x14ac:dyDescent="0.2"/>
    <row r="1574" customFormat="1" x14ac:dyDescent="0.2"/>
    <row r="1575" customFormat="1" x14ac:dyDescent="0.2"/>
    <row r="1576" customFormat="1" x14ac:dyDescent="0.2"/>
    <row r="1577" customFormat="1" x14ac:dyDescent="0.2"/>
    <row r="1578" customFormat="1" x14ac:dyDescent="0.2"/>
    <row r="1579" customFormat="1" x14ac:dyDescent="0.2"/>
    <row r="1580" customFormat="1" x14ac:dyDescent="0.2"/>
    <row r="1581" customFormat="1" x14ac:dyDescent="0.2"/>
    <row r="1582" customFormat="1" x14ac:dyDescent="0.2"/>
    <row r="1583" customFormat="1" x14ac:dyDescent="0.2"/>
    <row r="1584" customFormat="1" x14ac:dyDescent="0.2"/>
    <row r="1585" customFormat="1" x14ac:dyDescent="0.2"/>
    <row r="1586" customFormat="1" x14ac:dyDescent="0.2"/>
    <row r="1587" customFormat="1" x14ac:dyDescent="0.2"/>
    <row r="1588" customFormat="1" x14ac:dyDescent="0.2"/>
    <row r="1589" customFormat="1" x14ac:dyDescent="0.2"/>
    <row r="1590" customFormat="1" x14ac:dyDescent="0.2"/>
    <row r="1591" customFormat="1" x14ac:dyDescent="0.2"/>
    <row r="1592" customFormat="1" x14ac:dyDescent="0.2"/>
    <row r="1593" customFormat="1" x14ac:dyDescent="0.2"/>
    <row r="1594" customFormat="1" x14ac:dyDescent="0.2"/>
    <row r="1595" customFormat="1" x14ac:dyDescent="0.2"/>
    <row r="1596" customFormat="1" x14ac:dyDescent="0.2"/>
    <row r="1597" customFormat="1" x14ac:dyDescent="0.2"/>
    <row r="1598" customFormat="1" x14ac:dyDescent="0.2"/>
    <row r="1599" customFormat="1" x14ac:dyDescent="0.2"/>
    <row r="1600" customFormat="1" x14ac:dyDescent="0.2"/>
    <row r="1601" customFormat="1" x14ac:dyDescent="0.2"/>
    <row r="1602" customFormat="1" x14ac:dyDescent="0.2"/>
    <row r="1603" customFormat="1" x14ac:dyDescent="0.2"/>
    <row r="1604" customFormat="1" x14ac:dyDescent="0.2"/>
    <row r="1605" customFormat="1" x14ac:dyDescent="0.2"/>
    <row r="1606" customFormat="1" x14ac:dyDescent="0.2"/>
    <row r="1607" customFormat="1" x14ac:dyDescent="0.2"/>
    <row r="1608" customFormat="1" x14ac:dyDescent="0.2"/>
    <row r="1609" customFormat="1" x14ac:dyDescent="0.2"/>
    <row r="1610" customFormat="1" x14ac:dyDescent="0.2"/>
    <row r="1611" customFormat="1" x14ac:dyDescent="0.2"/>
    <row r="1612" customFormat="1" x14ac:dyDescent="0.2"/>
    <row r="1613" customFormat="1" x14ac:dyDescent="0.2"/>
    <row r="1614" customFormat="1" x14ac:dyDescent="0.2"/>
    <row r="1615" customFormat="1" x14ac:dyDescent="0.2"/>
    <row r="1616" customFormat="1" x14ac:dyDescent="0.2"/>
    <row r="1617" customFormat="1" x14ac:dyDescent="0.2"/>
    <row r="1618" customFormat="1" x14ac:dyDescent="0.2"/>
    <row r="1619" customFormat="1" x14ac:dyDescent="0.2"/>
    <row r="1620" customFormat="1" x14ac:dyDescent="0.2"/>
    <row r="1621" customFormat="1" x14ac:dyDescent="0.2"/>
    <row r="1622" customFormat="1" x14ac:dyDescent="0.2"/>
    <row r="1623" customFormat="1" x14ac:dyDescent="0.2"/>
    <row r="1624" customFormat="1" x14ac:dyDescent="0.2"/>
    <row r="1625" customFormat="1" x14ac:dyDescent="0.2"/>
    <row r="1626" customFormat="1" x14ac:dyDescent="0.2"/>
    <row r="1627" customFormat="1" x14ac:dyDescent="0.2"/>
    <row r="1628" customFormat="1" x14ac:dyDescent="0.2"/>
    <row r="1629" customFormat="1" x14ac:dyDescent="0.2"/>
    <row r="1630" customFormat="1" x14ac:dyDescent="0.2"/>
    <row r="1631" customFormat="1" x14ac:dyDescent="0.2"/>
    <row r="1632" customFormat="1" x14ac:dyDescent="0.2"/>
    <row r="1633" customFormat="1" x14ac:dyDescent="0.2"/>
    <row r="1634" customFormat="1" x14ac:dyDescent="0.2"/>
    <row r="1635" customFormat="1" x14ac:dyDescent="0.2"/>
    <row r="1636" customFormat="1" x14ac:dyDescent="0.2"/>
    <row r="1637" customFormat="1" x14ac:dyDescent="0.2"/>
    <row r="1638" customFormat="1" x14ac:dyDescent="0.2"/>
    <row r="1639" customFormat="1" x14ac:dyDescent="0.2"/>
    <row r="1640" customFormat="1" x14ac:dyDescent="0.2"/>
    <row r="1641" customFormat="1" x14ac:dyDescent="0.2"/>
    <row r="1642" customFormat="1" x14ac:dyDescent="0.2"/>
    <row r="1643" customFormat="1" x14ac:dyDescent="0.2"/>
    <row r="1644" customFormat="1" x14ac:dyDescent="0.2"/>
    <row r="1645" customFormat="1" x14ac:dyDescent="0.2"/>
    <row r="1646" customFormat="1" x14ac:dyDescent="0.2"/>
    <row r="1647" customFormat="1" x14ac:dyDescent="0.2"/>
    <row r="1648" customFormat="1" x14ac:dyDescent="0.2"/>
    <row r="1649" customFormat="1" x14ac:dyDescent="0.2"/>
    <row r="1650" customFormat="1" x14ac:dyDescent="0.2"/>
    <row r="1651" customFormat="1" x14ac:dyDescent="0.2"/>
    <row r="1652" customFormat="1" x14ac:dyDescent="0.2"/>
    <row r="1653" customFormat="1" x14ac:dyDescent="0.2"/>
    <row r="1654" customFormat="1" x14ac:dyDescent="0.2"/>
    <row r="1655" customFormat="1" x14ac:dyDescent="0.2"/>
    <row r="1656" customFormat="1" x14ac:dyDescent="0.2"/>
    <row r="1657" customFormat="1" x14ac:dyDescent="0.2"/>
    <row r="1658" customFormat="1" x14ac:dyDescent="0.2"/>
    <row r="1659" customFormat="1" x14ac:dyDescent="0.2"/>
    <row r="1660" customFormat="1" x14ac:dyDescent="0.2"/>
    <row r="1661" customFormat="1" x14ac:dyDescent="0.2"/>
    <row r="1662" customFormat="1" x14ac:dyDescent="0.2"/>
    <row r="1663" customFormat="1" x14ac:dyDescent="0.2"/>
    <row r="1664" customFormat="1" x14ac:dyDescent="0.2"/>
    <row r="1665" spans="1:3" x14ac:dyDescent="0.2">
      <c r="A1665"/>
      <c r="C1665"/>
    </row>
    <row r="1666" spans="1:3" x14ac:dyDescent="0.2">
      <c r="A1666"/>
      <c r="C1666"/>
    </row>
    <row r="1667" spans="1:3" x14ac:dyDescent="0.2">
      <c r="A1667"/>
      <c r="C1667"/>
    </row>
    <row r="1668" spans="1:3" x14ac:dyDescent="0.2">
      <c r="A1668"/>
      <c r="C1668"/>
    </row>
    <row r="1669" spans="1:3" x14ac:dyDescent="0.2">
      <c r="A1669"/>
      <c r="C1669"/>
    </row>
    <row r="1670" spans="1:3" x14ac:dyDescent="0.2">
      <c r="A1670"/>
      <c r="C1670"/>
    </row>
    <row r="1671" spans="1:3" x14ac:dyDescent="0.2">
      <c r="A1671"/>
      <c r="C1671"/>
    </row>
    <row r="1672" spans="1:3" x14ac:dyDescent="0.2">
      <c r="A1672"/>
      <c r="C1672"/>
    </row>
    <row r="1673" spans="1:3" x14ac:dyDescent="0.2">
      <c r="A1673"/>
      <c r="C1673"/>
    </row>
  </sheetData>
  <autoFilter ref="A1:C1375"/>
  <conditionalFormatting sqref="A2:A1375">
    <cfRule type="duplicateValues" dxfId="1" priority="7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1"/>
  <sheetViews>
    <sheetView workbookViewId="0">
      <selection activeCell="E16" sqref="E16"/>
    </sheetView>
  </sheetViews>
  <sheetFormatPr defaultColWidth="18.28515625" defaultRowHeight="12.75" x14ac:dyDescent="0.2"/>
  <cols>
    <col min="1" max="1" width="17" bestFit="1" customWidth="1"/>
    <col min="2" max="2" width="93.7109375" bestFit="1" customWidth="1"/>
    <col min="3" max="3" width="22.140625" style="6" bestFit="1" customWidth="1"/>
  </cols>
  <sheetData>
    <row r="1" spans="1:3" ht="32.25" thickBot="1" x14ac:dyDescent="0.25">
      <c r="A1" s="2" t="s">
        <v>0</v>
      </c>
      <c r="B1" s="2" t="s">
        <v>1</v>
      </c>
      <c r="C1" s="4" t="s">
        <v>1876</v>
      </c>
    </row>
    <row r="2" spans="1:3" ht="15.75" x14ac:dyDescent="0.25">
      <c r="A2" s="1" t="s">
        <v>628</v>
      </c>
      <c r="B2" s="1" t="s">
        <v>629</v>
      </c>
      <c r="C2" s="5">
        <v>78</v>
      </c>
    </row>
    <row r="3" spans="1:3" ht="15.75" x14ac:dyDescent="0.25">
      <c r="A3" s="1" t="s">
        <v>630</v>
      </c>
      <c r="B3" s="1" t="s">
        <v>631</v>
      </c>
      <c r="C3" s="5">
        <v>116.5</v>
      </c>
    </row>
    <row r="4" spans="1:3" ht="15.75" x14ac:dyDescent="0.25">
      <c r="A4" s="1" t="s">
        <v>632</v>
      </c>
      <c r="B4" s="1" t="s">
        <v>633</v>
      </c>
      <c r="C4" s="5">
        <v>349</v>
      </c>
    </row>
    <row r="5" spans="1:3" ht="15.75" x14ac:dyDescent="0.25">
      <c r="A5" s="1" t="s">
        <v>634</v>
      </c>
      <c r="B5" s="1" t="s">
        <v>635</v>
      </c>
      <c r="C5" s="5">
        <v>388</v>
      </c>
    </row>
    <row r="6" spans="1:3" ht="15.75" x14ac:dyDescent="0.25">
      <c r="A6" s="1" t="s">
        <v>636</v>
      </c>
      <c r="B6" s="1" t="s">
        <v>637</v>
      </c>
      <c r="C6" s="5">
        <v>93.5</v>
      </c>
    </row>
    <row r="7" spans="1:3" ht="15.75" x14ac:dyDescent="0.25">
      <c r="A7" s="1" t="s">
        <v>638</v>
      </c>
      <c r="B7" s="1" t="s">
        <v>639</v>
      </c>
      <c r="C7" s="5">
        <v>230.5</v>
      </c>
    </row>
    <row r="8" spans="1:3" ht="15.75" x14ac:dyDescent="0.25">
      <c r="A8" s="1" t="s">
        <v>640</v>
      </c>
      <c r="B8" s="1" t="s">
        <v>639</v>
      </c>
      <c r="C8" s="5">
        <v>259</v>
      </c>
    </row>
    <row r="9" spans="1:3" ht="15.75" x14ac:dyDescent="0.25">
      <c r="A9" s="1" t="s">
        <v>641</v>
      </c>
      <c r="B9" s="1" t="s">
        <v>642</v>
      </c>
      <c r="C9" s="5">
        <v>367.5</v>
      </c>
    </row>
    <row r="10" spans="1:3" ht="15.75" x14ac:dyDescent="0.25">
      <c r="A10" s="1" t="s">
        <v>643</v>
      </c>
      <c r="B10" s="1" t="s">
        <v>644</v>
      </c>
      <c r="C10" s="5">
        <v>331.5</v>
      </c>
    </row>
    <row r="11" spans="1:3" ht="15.75" x14ac:dyDescent="0.25">
      <c r="A11" s="1" t="s">
        <v>645</v>
      </c>
      <c r="B11" s="1" t="s">
        <v>646</v>
      </c>
      <c r="C11" s="5">
        <v>387</v>
      </c>
    </row>
    <row r="12" spans="1:3" ht="15.75" x14ac:dyDescent="0.25">
      <c r="A12" s="1" t="s">
        <v>647</v>
      </c>
      <c r="B12" s="1" t="s">
        <v>648</v>
      </c>
      <c r="C12" s="5">
        <v>445.5</v>
      </c>
    </row>
    <row r="13" spans="1:3" ht="15.75" x14ac:dyDescent="0.25">
      <c r="A13" s="1" t="s">
        <v>649</v>
      </c>
      <c r="B13" s="1" t="s">
        <v>648</v>
      </c>
      <c r="C13" s="5">
        <v>502.5</v>
      </c>
    </row>
    <row r="14" spans="1:3" ht="15.75" x14ac:dyDescent="0.25">
      <c r="A14" s="1" t="s">
        <v>650</v>
      </c>
      <c r="B14" s="1" t="s">
        <v>651</v>
      </c>
      <c r="C14" s="5">
        <v>485</v>
      </c>
    </row>
    <row r="15" spans="1:3" ht="15.75" x14ac:dyDescent="0.25">
      <c r="A15" s="1" t="s">
        <v>652</v>
      </c>
      <c r="B15" s="1" t="s">
        <v>653</v>
      </c>
      <c r="C15" s="5">
        <v>331.5</v>
      </c>
    </row>
    <row r="16" spans="1:3" ht="15.75" x14ac:dyDescent="0.25">
      <c r="A16" s="1" t="s">
        <v>654</v>
      </c>
      <c r="B16" s="1" t="s">
        <v>655</v>
      </c>
      <c r="C16" s="5">
        <v>329</v>
      </c>
    </row>
    <row r="17" spans="1:3" ht="15.75" x14ac:dyDescent="0.25">
      <c r="A17" s="1" t="s">
        <v>656</v>
      </c>
      <c r="B17" s="1" t="s">
        <v>657</v>
      </c>
      <c r="C17" s="5">
        <v>369.5</v>
      </c>
    </row>
    <row r="18" spans="1:3" ht="15.75" x14ac:dyDescent="0.25">
      <c r="A18" s="1" t="s">
        <v>658</v>
      </c>
      <c r="B18" s="1" t="s">
        <v>659</v>
      </c>
      <c r="C18" s="5">
        <v>331.5</v>
      </c>
    </row>
    <row r="19" spans="1:3" ht="15.75" x14ac:dyDescent="0.25">
      <c r="A19" s="1" t="s">
        <v>660</v>
      </c>
      <c r="B19" s="1" t="s">
        <v>661</v>
      </c>
      <c r="C19" s="5">
        <v>331.5</v>
      </c>
    </row>
    <row r="20" spans="1:3" ht="15.75" x14ac:dyDescent="0.25">
      <c r="A20" s="1" t="s">
        <v>662</v>
      </c>
      <c r="B20" s="1" t="s">
        <v>663</v>
      </c>
      <c r="C20" s="5">
        <v>348</v>
      </c>
    </row>
    <row r="21" spans="1:3" ht="15.75" x14ac:dyDescent="0.25">
      <c r="A21" s="1" t="s">
        <v>664</v>
      </c>
      <c r="B21" s="1" t="s">
        <v>665</v>
      </c>
      <c r="C21" s="5">
        <v>100.5</v>
      </c>
    </row>
    <row r="22" spans="1:3" ht="15.75" x14ac:dyDescent="0.25">
      <c r="A22" s="1" t="s">
        <v>666</v>
      </c>
      <c r="B22" s="1" t="s">
        <v>667</v>
      </c>
      <c r="C22" s="5">
        <v>180.5</v>
      </c>
    </row>
    <row r="23" spans="1:3" ht="15.75" x14ac:dyDescent="0.25">
      <c r="A23" s="1" t="s">
        <v>668</v>
      </c>
      <c r="B23" s="1" t="s">
        <v>669</v>
      </c>
      <c r="C23" s="5">
        <v>233</v>
      </c>
    </row>
    <row r="24" spans="1:3" ht="15.75" x14ac:dyDescent="0.25">
      <c r="A24" s="1" t="s">
        <v>670</v>
      </c>
      <c r="B24" s="1" t="s">
        <v>669</v>
      </c>
      <c r="C24" s="5">
        <v>326.5</v>
      </c>
    </row>
    <row r="25" spans="1:3" ht="15.75" x14ac:dyDescent="0.25">
      <c r="A25" s="1" t="s">
        <v>671</v>
      </c>
      <c r="B25" s="1" t="s">
        <v>669</v>
      </c>
      <c r="C25" s="5">
        <v>239.5</v>
      </c>
    </row>
    <row r="26" spans="1:3" ht="15.75" x14ac:dyDescent="0.25">
      <c r="A26" s="1" t="s">
        <v>672</v>
      </c>
      <c r="B26" s="1" t="s">
        <v>669</v>
      </c>
      <c r="C26" s="5">
        <v>359.5</v>
      </c>
    </row>
    <row r="27" spans="1:3" ht="15.75" x14ac:dyDescent="0.25">
      <c r="A27" s="1" t="s">
        <v>673</v>
      </c>
      <c r="B27" s="1" t="s">
        <v>669</v>
      </c>
      <c r="C27" s="5">
        <v>359.5</v>
      </c>
    </row>
    <row r="28" spans="1:3" ht="15.75" x14ac:dyDescent="0.25">
      <c r="A28" s="1" t="s">
        <v>674</v>
      </c>
      <c r="B28" s="1" t="s">
        <v>669</v>
      </c>
      <c r="C28" s="5">
        <v>248.5</v>
      </c>
    </row>
    <row r="29" spans="1:3" ht="15.75" x14ac:dyDescent="0.25">
      <c r="A29" s="1" t="s">
        <v>675</v>
      </c>
      <c r="B29" s="1" t="s">
        <v>669</v>
      </c>
      <c r="C29" s="5">
        <v>404</v>
      </c>
    </row>
    <row r="30" spans="1:3" ht="15.75" x14ac:dyDescent="0.25">
      <c r="A30" s="1" t="s">
        <v>676</v>
      </c>
      <c r="B30" s="1" t="s">
        <v>677</v>
      </c>
      <c r="C30" s="5">
        <v>114</v>
      </c>
    </row>
    <row r="31" spans="1:3" ht="15.75" x14ac:dyDescent="0.25">
      <c r="A31" s="1" t="s">
        <v>678</v>
      </c>
      <c r="B31" s="1" t="s">
        <v>679</v>
      </c>
      <c r="C31" s="5">
        <v>152.5</v>
      </c>
    </row>
    <row r="32" spans="1:3" ht="15.75" x14ac:dyDescent="0.25">
      <c r="A32" s="1" t="s">
        <v>680</v>
      </c>
      <c r="B32" s="1" t="s">
        <v>679</v>
      </c>
      <c r="C32" s="5">
        <v>114</v>
      </c>
    </row>
    <row r="33" spans="1:3" ht="15.75" x14ac:dyDescent="0.25">
      <c r="A33" s="1" t="s">
        <v>681</v>
      </c>
      <c r="B33" s="1" t="s">
        <v>669</v>
      </c>
      <c r="C33" s="5">
        <v>228</v>
      </c>
    </row>
    <row r="34" spans="1:3" ht="15.75" x14ac:dyDescent="0.25">
      <c r="A34" s="1" t="s">
        <v>682</v>
      </c>
      <c r="B34" s="1" t="s">
        <v>669</v>
      </c>
      <c r="C34" s="5">
        <v>350</v>
      </c>
    </row>
    <row r="35" spans="1:3" ht="15.75" x14ac:dyDescent="0.25">
      <c r="A35" s="1" t="s">
        <v>683</v>
      </c>
      <c r="B35" s="1" t="s">
        <v>684</v>
      </c>
      <c r="C35" s="5">
        <v>109</v>
      </c>
    </row>
    <row r="36" spans="1:3" ht="15.75" x14ac:dyDescent="0.25">
      <c r="A36" s="1" t="s">
        <v>685</v>
      </c>
      <c r="B36" s="1" t="s">
        <v>686</v>
      </c>
      <c r="C36" s="5">
        <v>253.5</v>
      </c>
    </row>
    <row r="37" spans="1:3" ht="15.75" x14ac:dyDescent="0.25">
      <c r="A37" s="1" t="s">
        <v>687</v>
      </c>
      <c r="B37" s="1" t="s">
        <v>688</v>
      </c>
      <c r="C37" s="5">
        <v>285</v>
      </c>
    </row>
    <row r="38" spans="1:3" ht="15.75" x14ac:dyDescent="0.25">
      <c r="A38" s="1" t="s">
        <v>689</v>
      </c>
      <c r="B38" s="1" t="s">
        <v>690</v>
      </c>
      <c r="C38" s="5">
        <v>256.5</v>
      </c>
    </row>
    <row r="39" spans="1:3" ht="15.75" x14ac:dyDescent="0.25">
      <c r="A39" s="1" t="s">
        <v>691</v>
      </c>
      <c r="B39" s="1" t="s">
        <v>692</v>
      </c>
      <c r="C39" s="5">
        <v>414</v>
      </c>
    </row>
    <row r="40" spans="1:3" ht="15.75" x14ac:dyDescent="0.25">
      <c r="A40" s="1" t="s">
        <v>693</v>
      </c>
      <c r="B40" s="1" t="s">
        <v>692</v>
      </c>
      <c r="C40" s="5">
        <v>290</v>
      </c>
    </row>
    <row r="41" spans="1:3" ht="15.75" x14ac:dyDescent="0.25">
      <c r="A41" s="1" t="s">
        <v>694</v>
      </c>
      <c r="B41" s="1" t="s">
        <v>677</v>
      </c>
      <c r="C41" s="5">
        <v>143</v>
      </c>
    </row>
    <row r="42" spans="1:3" ht="15.75" x14ac:dyDescent="0.25">
      <c r="A42" s="1" t="s">
        <v>695</v>
      </c>
      <c r="B42" s="1" t="s">
        <v>677</v>
      </c>
      <c r="C42" s="5">
        <v>114</v>
      </c>
    </row>
    <row r="43" spans="1:3" ht="15.75" x14ac:dyDescent="0.25">
      <c r="A43" s="1" t="s">
        <v>696</v>
      </c>
      <c r="B43" s="1" t="s">
        <v>697</v>
      </c>
      <c r="C43" s="5">
        <v>212.5</v>
      </c>
    </row>
    <row r="44" spans="1:3" ht="15.75" x14ac:dyDescent="0.25">
      <c r="A44" s="1" t="s">
        <v>698</v>
      </c>
      <c r="B44" s="1" t="s">
        <v>697</v>
      </c>
      <c r="C44" s="5">
        <v>248.5</v>
      </c>
    </row>
    <row r="45" spans="1:3" ht="15.75" x14ac:dyDescent="0.25">
      <c r="A45" s="1" t="s">
        <v>699</v>
      </c>
      <c r="B45" s="1" t="s">
        <v>700</v>
      </c>
      <c r="C45" s="5">
        <v>106</v>
      </c>
    </row>
    <row r="46" spans="1:3" ht="15.75" x14ac:dyDescent="0.25">
      <c r="A46" s="1" t="s">
        <v>701</v>
      </c>
      <c r="B46" s="1" t="s">
        <v>702</v>
      </c>
      <c r="C46" s="5">
        <v>129.5</v>
      </c>
    </row>
    <row r="47" spans="1:3" ht="15.75" x14ac:dyDescent="0.25">
      <c r="A47" s="1" t="s">
        <v>703</v>
      </c>
      <c r="B47" s="1" t="s">
        <v>704</v>
      </c>
      <c r="C47" s="5">
        <v>103.5</v>
      </c>
    </row>
    <row r="48" spans="1:3" ht="15.75" x14ac:dyDescent="0.25">
      <c r="A48" s="1" t="s">
        <v>705</v>
      </c>
      <c r="B48" s="1" t="s">
        <v>706</v>
      </c>
      <c r="C48" s="5">
        <v>296</v>
      </c>
    </row>
    <row r="49" spans="1:3" ht="15.75" x14ac:dyDescent="0.25">
      <c r="A49" s="1" t="s">
        <v>707</v>
      </c>
      <c r="B49" s="1" t="s">
        <v>619</v>
      </c>
      <c r="C49" s="5">
        <v>364.5</v>
      </c>
    </row>
    <row r="50" spans="1:3" ht="15.75" x14ac:dyDescent="0.25">
      <c r="A50" s="1" t="s">
        <v>708</v>
      </c>
      <c r="B50" s="1" t="s">
        <v>709</v>
      </c>
      <c r="C50" s="5">
        <v>136</v>
      </c>
    </row>
    <row r="51" spans="1:3" ht="15.75" x14ac:dyDescent="0.25">
      <c r="A51" s="1" t="s">
        <v>710</v>
      </c>
      <c r="B51" s="1" t="s">
        <v>669</v>
      </c>
      <c r="C51" s="5">
        <v>246.5</v>
      </c>
    </row>
    <row r="52" spans="1:3" ht="15.75" x14ac:dyDescent="0.25">
      <c r="A52" s="1" t="s">
        <v>711</v>
      </c>
      <c r="B52" s="1" t="s">
        <v>712</v>
      </c>
      <c r="C52" s="5">
        <v>428</v>
      </c>
    </row>
    <row r="53" spans="1:3" ht="15.75" x14ac:dyDescent="0.25">
      <c r="A53" s="1" t="s">
        <v>713</v>
      </c>
      <c r="B53" s="1" t="s">
        <v>669</v>
      </c>
      <c r="C53" s="5">
        <v>345.5</v>
      </c>
    </row>
    <row r="54" spans="1:3" ht="15.75" x14ac:dyDescent="0.25">
      <c r="A54" s="1" t="s">
        <v>714</v>
      </c>
      <c r="B54" s="1" t="s">
        <v>715</v>
      </c>
      <c r="C54" s="5">
        <v>145</v>
      </c>
    </row>
    <row r="55" spans="1:3" ht="15.75" x14ac:dyDescent="0.25">
      <c r="A55" s="1" t="s">
        <v>716</v>
      </c>
      <c r="B55" s="1" t="s">
        <v>717</v>
      </c>
      <c r="C55" s="5">
        <v>373</v>
      </c>
    </row>
    <row r="56" spans="1:3" ht="15.75" x14ac:dyDescent="0.25">
      <c r="A56" s="1" t="s">
        <v>718</v>
      </c>
      <c r="B56" s="1" t="s">
        <v>719</v>
      </c>
      <c r="C56" s="5">
        <v>131.5</v>
      </c>
    </row>
    <row r="57" spans="1:3" ht="15.75" x14ac:dyDescent="0.25">
      <c r="A57" s="1" t="s">
        <v>720</v>
      </c>
      <c r="B57" s="1" t="s">
        <v>719</v>
      </c>
      <c r="C57" s="5">
        <v>131.5</v>
      </c>
    </row>
    <row r="58" spans="1:3" ht="15.75" x14ac:dyDescent="0.25">
      <c r="A58" s="1" t="s">
        <v>721</v>
      </c>
      <c r="B58" s="1" t="s">
        <v>722</v>
      </c>
      <c r="C58" s="5">
        <v>142</v>
      </c>
    </row>
    <row r="59" spans="1:3" ht="15.75" x14ac:dyDescent="0.25">
      <c r="A59" s="1" t="s">
        <v>723</v>
      </c>
      <c r="B59" s="1" t="s">
        <v>669</v>
      </c>
      <c r="C59" s="5">
        <v>254</v>
      </c>
    </row>
    <row r="60" spans="1:3" ht="15.75" x14ac:dyDescent="0.25">
      <c r="A60" s="1" t="s">
        <v>724</v>
      </c>
      <c r="B60" s="1" t="s">
        <v>669</v>
      </c>
      <c r="C60" s="5">
        <v>375</v>
      </c>
    </row>
    <row r="61" spans="1:3" ht="15.75" x14ac:dyDescent="0.25">
      <c r="A61" s="1" t="s">
        <v>725</v>
      </c>
      <c r="B61" s="1" t="s">
        <v>669</v>
      </c>
      <c r="C61" s="5">
        <v>273</v>
      </c>
    </row>
    <row r="62" spans="1:3" ht="15.75" x14ac:dyDescent="0.25">
      <c r="A62" s="1" t="s">
        <v>726</v>
      </c>
      <c r="B62" s="1" t="s">
        <v>669</v>
      </c>
      <c r="C62" s="5">
        <v>424.5</v>
      </c>
    </row>
    <row r="63" spans="1:3" ht="15.75" x14ac:dyDescent="0.25">
      <c r="A63" s="1" t="s">
        <v>727</v>
      </c>
      <c r="B63" s="1" t="s">
        <v>728</v>
      </c>
      <c r="C63" s="5">
        <v>236.5</v>
      </c>
    </row>
    <row r="64" spans="1:3" ht="15.75" x14ac:dyDescent="0.25">
      <c r="A64" s="1" t="s">
        <v>729</v>
      </c>
      <c r="B64" s="1" t="s">
        <v>706</v>
      </c>
      <c r="C64" s="5">
        <v>253</v>
      </c>
    </row>
    <row r="65" spans="1:3" ht="15.75" x14ac:dyDescent="0.25">
      <c r="A65" s="1" t="s">
        <v>730</v>
      </c>
      <c r="B65" s="1" t="s">
        <v>706</v>
      </c>
      <c r="C65" s="5">
        <v>382.5</v>
      </c>
    </row>
    <row r="66" spans="1:3" ht="15.75" x14ac:dyDescent="0.25">
      <c r="A66" s="1" t="s">
        <v>731</v>
      </c>
      <c r="B66" s="1" t="s">
        <v>732</v>
      </c>
      <c r="C66" s="5">
        <v>228</v>
      </c>
    </row>
    <row r="67" spans="1:3" ht="15.75" x14ac:dyDescent="0.25">
      <c r="A67" s="1" t="s">
        <v>733</v>
      </c>
      <c r="B67" s="1" t="s">
        <v>734</v>
      </c>
      <c r="C67" s="5">
        <v>466</v>
      </c>
    </row>
    <row r="68" spans="1:3" ht="15.75" x14ac:dyDescent="0.25">
      <c r="A68" s="1" t="s">
        <v>735</v>
      </c>
      <c r="B68" s="1" t="s">
        <v>736</v>
      </c>
      <c r="C68" s="5">
        <v>331.5</v>
      </c>
    </row>
    <row r="69" spans="1:3" ht="15.75" x14ac:dyDescent="0.25">
      <c r="A69" s="1" t="s">
        <v>737</v>
      </c>
      <c r="B69" s="1" t="s">
        <v>728</v>
      </c>
      <c r="C69" s="5">
        <v>213</v>
      </c>
    </row>
    <row r="70" spans="1:3" ht="15.75" x14ac:dyDescent="0.25">
      <c r="A70" s="1" t="s">
        <v>738</v>
      </c>
      <c r="B70" s="1" t="s">
        <v>728</v>
      </c>
      <c r="C70" s="5">
        <v>352</v>
      </c>
    </row>
    <row r="71" spans="1:3" ht="15.75" x14ac:dyDescent="0.25">
      <c r="A71" s="1" t="s">
        <v>739</v>
      </c>
      <c r="B71" s="1" t="s">
        <v>728</v>
      </c>
      <c r="C71" s="5">
        <v>507.5</v>
      </c>
    </row>
    <row r="72" spans="1:3" ht="15.75" x14ac:dyDescent="0.25">
      <c r="A72" s="1" t="s">
        <v>740</v>
      </c>
      <c r="B72" s="1" t="s">
        <v>728</v>
      </c>
      <c r="C72" s="5">
        <v>397.5</v>
      </c>
    </row>
    <row r="73" spans="1:3" ht="15.75" x14ac:dyDescent="0.25">
      <c r="A73" s="1" t="s">
        <v>741</v>
      </c>
      <c r="B73" s="1" t="s">
        <v>736</v>
      </c>
      <c r="C73" s="5">
        <v>269.5</v>
      </c>
    </row>
    <row r="74" spans="1:3" ht="15.75" x14ac:dyDescent="0.25">
      <c r="A74" s="1" t="s">
        <v>742</v>
      </c>
      <c r="B74" s="1" t="s">
        <v>743</v>
      </c>
      <c r="C74" s="5">
        <v>393.5</v>
      </c>
    </row>
    <row r="75" spans="1:3" ht="15.75" x14ac:dyDescent="0.25">
      <c r="A75" s="1" t="s">
        <v>744</v>
      </c>
      <c r="B75" s="1" t="s">
        <v>697</v>
      </c>
      <c r="C75" s="5">
        <v>205.5</v>
      </c>
    </row>
    <row r="76" spans="1:3" ht="15.75" x14ac:dyDescent="0.25">
      <c r="A76" s="1" t="s">
        <v>745</v>
      </c>
      <c r="B76" s="1" t="s">
        <v>746</v>
      </c>
      <c r="C76" s="5">
        <v>290</v>
      </c>
    </row>
    <row r="77" spans="1:3" ht="15.75" x14ac:dyDescent="0.25">
      <c r="A77" s="1" t="s">
        <v>747</v>
      </c>
      <c r="B77" s="1" t="s">
        <v>728</v>
      </c>
      <c r="C77" s="5">
        <v>212.5</v>
      </c>
    </row>
    <row r="78" spans="1:3" ht="15.75" x14ac:dyDescent="0.25">
      <c r="A78" s="1" t="s">
        <v>748</v>
      </c>
      <c r="B78" s="1" t="s">
        <v>728</v>
      </c>
      <c r="C78" s="5">
        <v>377</v>
      </c>
    </row>
    <row r="79" spans="1:3" ht="15.75" x14ac:dyDescent="0.25">
      <c r="A79" s="1" t="s">
        <v>749</v>
      </c>
      <c r="B79" s="1" t="s">
        <v>669</v>
      </c>
      <c r="C79" s="5">
        <v>324</v>
      </c>
    </row>
    <row r="80" spans="1:3" ht="15.75" x14ac:dyDescent="0.25">
      <c r="A80" s="1" t="s">
        <v>750</v>
      </c>
      <c r="B80" s="1" t="s">
        <v>751</v>
      </c>
      <c r="C80" s="5">
        <v>114</v>
      </c>
    </row>
    <row r="81" spans="1:3" ht="15.75" x14ac:dyDescent="0.25">
      <c r="A81" s="1" t="s">
        <v>752</v>
      </c>
      <c r="B81" s="1" t="s">
        <v>732</v>
      </c>
      <c r="C81" s="5">
        <v>107</v>
      </c>
    </row>
    <row r="82" spans="1:3" ht="15.75" x14ac:dyDescent="0.25">
      <c r="A82" s="1" t="s">
        <v>753</v>
      </c>
      <c r="B82" s="1" t="s">
        <v>754</v>
      </c>
      <c r="C82" s="5">
        <v>331.5</v>
      </c>
    </row>
    <row r="83" spans="1:3" ht="15.75" x14ac:dyDescent="0.25">
      <c r="A83" s="1" t="s">
        <v>755</v>
      </c>
      <c r="B83" s="1" t="s">
        <v>756</v>
      </c>
      <c r="C83" s="5">
        <v>342</v>
      </c>
    </row>
    <row r="84" spans="1:3" ht="15.75" x14ac:dyDescent="0.25">
      <c r="A84" s="1" t="s">
        <v>757</v>
      </c>
      <c r="B84" s="1" t="s">
        <v>758</v>
      </c>
      <c r="C84" s="5">
        <v>282.5</v>
      </c>
    </row>
    <row r="85" spans="1:3" ht="15.75" x14ac:dyDescent="0.25">
      <c r="A85" s="1" t="s">
        <v>759</v>
      </c>
      <c r="B85" s="1" t="s">
        <v>758</v>
      </c>
      <c r="C85" s="5">
        <v>497</v>
      </c>
    </row>
    <row r="86" spans="1:3" ht="15.75" x14ac:dyDescent="0.25">
      <c r="A86" s="1" t="s">
        <v>760</v>
      </c>
      <c r="B86" s="1" t="s">
        <v>669</v>
      </c>
      <c r="C86" s="5">
        <v>312</v>
      </c>
    </row>
    <row r="87" spans="1:3" ht="15.75" x14ac:dyDescent="0.25">
      <c r="A87" s="1" t="s">
        <v>761</v>
      </c>
      <c r="B87" s="1" t="s">
        <v>669</v>
      </c>
      <c r="C87" s="5">
        <v>466</v>
      </c>
    </row>
    <row r="88" spans="1:3" ht="15.75" x14ac:dyDescent="0.25">
      <c r="A88" s="1" t="s">
        <v>762</v>
      </c>
      <c r="B88" s="1" t="s">
        <v>697</v>
      </c>
      <c r="C88" s="5">
        <v>287</v>
      </c>
    </row>
    <row r="89" spans="1:3" ht="15.75" x14ac:dyDescent="0.25">
      <c r="A89" s="1" t="s">
        <v>763</v>
      </c>
      <c r="B89" s="1" t="s">
        <v>764</v>
      </c>
      <c r="C89" s="5">
        <v>207</v>
      </c>
    </row>
    <row r="90" spans="1:3" ht="15.75" x14ac:dyDescent="0.25">
      <c r="A90" s="1" t="s">
        <v>765</v>
      </c>
      <c r="B90" s="1" t="s">
        <v>764</v>
      </c>
      <c r="C90" s="5">
        <v>287</v>
      </c>
    </row>
    <row r="91" spans="1:3" ht="15.75" x14ac:dyDescent="0.25">
      <c r="A91" s="1" t="s">
        <v>766</v>
      </c>
      <c r="B91" s="1" t="s">
        <v>767</v>
      </c>
      <c r="C91" s="5">
        <v>376</v>
      </c>
    </row>
    <row r="92" spans="1:3" ht="15.75" x14ac:dyDescent="0.25">
      <c r="A92" s="1" t="s">
        <v>768</v>
      </c>
      <c r="B92" s="1" t="s">
        <v>669</v>
      </c>
      <c r="C92" s="5">
        <v>250.5</v>
      </c>
    </row>
    <row r="93" spans="1:3" ht="15.75" x14ac:dyDescent="0.25">
      <c r="A93" s="1" t="s">
        <v>769</v>
      </c>
      <c r="B93" s="1" t="s">
        <v>770</v>
      </c>
      <c r="C93" s="5">
        <v>393.5</v>
      </c>
    </row>
    <row r="94" spans="1:3" ht="15.75" x14ac:dyDescent="0.25">
      <c r="A94" s="1" t="s">
        <v>771</v>
      </c>
      <c r="B94" s="1" t="s">
        <v>772</v>
      </c>
      <c r="C94" s="5">
        <v>217.5</v>
      </c>
    </row>
    <row r="95" spans="1:3" ht="15.75" x14ac:dyDescent="0.25">
      <c r="A95" s="1" t="s">
        <v>773</v>
      </c>
      <c r="B95" s="1" t="s">
        <v>774</v>
      </c>
      <c r="C95" s="5">
        <v>342</v>
      </c>
    </row>
    <row r="96" spans="1:3" ht="15.75" x14ac:dyDescent="0.25">
      <c r="A96" s="1" t="s">
        <v>775</v>
      </c>
      <c r="B96" s="1" t="s">
        <v>776</v>
      </c>
      <c r="C96" s="5">
        <v>572</v>
      </c>
    </row>
    <row r="97" spans="1:3" ht="15.75" x14ac:dyDescent="0.25">
      <c r="A97" s="1" t="s">
        <v>777</v>
      </c>
      <c r="B97" s="1" t="s">
        <v>736</v>
      </c>
      <c r="C97" s="5">
        <v>314</v>
      </c>
    </row>
    <row r="98" spans="1:3" ht="15.75" x14ac:dyDescent="0.25">
      <c r="A98" s="1" t="s">
        <v>778</v>
      </c>
      <c r="B98" s="1" t="s">
        <v>736</v>
      </c>
      <c r="C98" s="5">
        <v>419.5</v>
      </c>
    </row>
    <row r="99" spans="1:3" ht="15.75" x14ac:dyDescent="0.25">
      <c r="A99" s="1" t="s">
        <v>779</v>
      </c>
      <c r="B99" s="1" t="s">
        <v>780</v>
      </c>
      <c r="C99" s="5">
        <v>143</v>
      </c>
    </row>
    <row r="100" spans="1:3" ht="15.75" x14ac:dyDescent="0.25">
      <c r="A100" s="1" t="s">
        <v>781</v>
      </c>
      <c r="B100" s="1" t="s">
        <v>782</v>
      </c>
      <c r="C100" s="5">
        <v>146</v>
      </c>
    </row>
    <row r="101" spans="1:3" ht="15.75" x14ac:dyDescent="0.25">
      <c r="A101" s="1" t="s">
        <v>783</v>
      </c>
      <c r="B101" s="1" t="s">
        <v>784</v>
      </c>
      <c r="C101" s="5">
        <v>152.5</v>
      </c>
    </row>
    <row r="102" spans="1:3" ht="15.75" x14ac:dyDescent="0.25">
      <c r="A102" s="1" t="s">
        <v>785</v>
      </c>
      <c r="B102" s="1" t="s">
        <v>786</v>
      </c>
      <c r="C102" s="5">
        <v>119</v>
      </c>
    </row>
    <row r="103" spans="1:3" ht="15.75" x14ac:dyDescent="0.25">
      <c r="A103" s="1" t="s">
        <v>787</v>
      </c>
      <c r="B103" s="1" t="s">
        <v>788</v>
      </c>
      <c r="C103" s="5">
        <v>228.5</v>
      </c>
    </row>
    <row r="104" spans="1:3" ht="15.75" x14ac:dyDescent="0.25">
      <c r="A104" s="1" t="s">
        <v>789</v>
      </c>
      <c r="B104" s="1" t="s">
        <v>697</v>
      </c>
      <c r="C104" s="5">
        <v>235</v>
      </c>
    </row>
    <row r="105" spans="1:3" ht="15.75" x14ac:dyDescent="0.25">
      <c r="A105" s="1" t="s">
        <v>790</v>
      </c>
      <c r="B105" s="1" t="s">
        <v>791</v>
      </c>
      <c r="C105" s="5">
        <v>235</v>
      </c>
    </row>
    <row r="106" spans="1:3" ht="15.75" x14ac:dyDescent="0.25">
      <c r="A106" s="1" t="s">
        <v>792</v>
      </c>
      <c r="B106" s="1" t="s">
        <v>697</v>
      </c>
      <c r="C106" s="5">
        <v>388.5</v>
      </c>
    </row>
    <row r="107" spans="1:3" ht="15.75" x14ac:dyDescent="0.25">
      <c r="A107" s="1" t="s">
        <v>793</v>
      </c>
      <c r="B107" s="1" t="s">
        <v>794</v>
      </c>
      <c r="C107" s="5">
        <v>136</v>
      </c>
    </row>
    <row r="108" spans="1:3" ht="15.75" x14ac:dyDescent="0.25">
      <c r="A108" s="1" t="s">
        <v>795</v>
      </c>
      <c r="B108" s="1" t="s">
        <v>796</v>
      </c>
      <c r="C108" s="5">
        <v>190.5</v>
      </c>
    </row>
    <row r="109" spans="1:3" ht="15.75" x14ac:dyDescent="0.25">
      <c r="A109" s="1" t="s">
        <v>797</v>
      </c>
      <c r="B109" s="1" t="s">
        <v>798</v>
      </c>
      <c r="C109" s="5">
        <v>155.5</v>
      </c>
    </row>
    <row r="110" spans="1:3" ht="15.75" x14ac:dyDescent="0.25">
      <c r="A110" s="1" t="s">
        <v>799</v>
      </c>
      <c r="B110" s="1" t="s">
        <v>800</v>
      </c>
      <c r="C110" s="5">
        <v>167</v>
      </c>
    </row>
    <row r="111" spans="1:3" ht="15.75" x14ac:dyDescent="0.25">
      <c r="A111" s="1" t="s">
        <v>801</v>
      </c>
      <c r="B111" s="1" t="s">
        <v>802</v>
      </c>
      <c r="C111" s="5">
        <v>129.5</v>
      </c>
    </row>
    <row r="112" spans="1:3" ht="15.75" x14ac:dyDescent="0.25">
      <c r="A112" s="1" t="s">
        <v>803</v>
      </c>
      <c r="B112" s="1" t="s">
        <v>712</v>
      </c>
      <c r="C112" s="5">
        <v>383.5</v>
      </c>
    </row>
    <row r="113" spans="1:3" ht="15.75" x14ac:dyDescent="0.25">
      <c r="A113" s="1" t="s">
        <v>804</v>
      </c>
      <c r="B113" s="1" t="s">
        <v>712</v>
      </c>
      <c r="C113" s="5">
        <v>342</v>
      </c>
    </row>
    <row r="114" spans="1:3" ht="15.75" x14ac:dyDescent="0.25">
      <c r="A114" s="1" t="s">
        <v>805</v>
      </c>
      <c r="B114" s="1" t="s">
        <v>806</v>
      </c>
      <c r="C114" s="5">
        <v>342</v>
      </c>
    </row>
    <row r="115" spans="1:3" ht="15.75" x14ac:dyDescent="0.25">
      <c r="A115" s="1" t="s">
        <v>807</v>
      </c>
      <c r="B115" s="1" t="s">
        <v>808</v>
      </c>
      <c r="C115" s="5">
        <v>286</v>
      </c>
    </row>
    <row r="116" spans="1:3" ht="15.75" x14ac:dyDescent="0.25">
      <c r="A116" s="1" t="s">
        <v>809</v>
      </c>
      <c r="B116" s="1" t="s">
        <v>808</v>
      </c>
      <c r="C116" s="5">
        <v>293.5</v>
      </c>
    </row>
    <row r="117" spans="1:3" ht="15.75" x14ac:dyDescent="0.25">
      <c r="A117" s="1" t="s">
        <v>810</v>
      </c>
      <c r="B117" s="1" t="s">
        <v>728</v>
      </c>
      <c r="C117" s="5">
        <v>316</v>
      </c>
    </row>
    <row r="118" spans="1:3" ht="15.75" x14ac:dyDescent="0.25">
      <c r="A118" s="1" t="s">
        <v>811</v>
      </c>
      <c r="B118" s="1" t="s">
        <v>812</v>
      </c>
      <c r="C118" s="5">
        <v>228</v>
      </c>
    </row>
    <row r="119" spans="1:3" ht="15.75" x14ac:dyDescent="0.25">
      <c r="A119" s="1" t="s">
        <v>813</v>
      </c>
      <c r="B119" s="1" t="s">
        <v>814</v>
      </c>
      <c r="C119" s="5">
        <v>292.5</v>
      </c>
    </row>
    <row r="120" spans="1:3" ht="15.75" x14ac:dyDescent="0.25">
      <c r="A120" s="1" t="s">
        <v>815</v>
      </c>
      <c r="B120" s="1" t="s">
        <v>816</v>
      </c>
      <c r="C120" s="5">
        <v>376.5</v>
      </c>
    </row>
    <row r="121" spans="1:3" ht="15.75" x14ac:dyDescent="0.25">
      <c r="A121" s="1" t="s">
        <v>817</v>
      </c>
      <c r="B121" s="1" t="s">
        <v>751</v>
      </c>
      <c r="C121" s="5">
        <v>162</v>
      </c>
    </row>
    <row r="122" spans="1:3" ht="15.75" x14ac:dyDescent="0.25">
      <c r="A122" s="1" t="s">
        <v>818</v>
      </c>
      <c r="B122" s="1" t="s">
        <v>819</v>
      </c>
      <c r="C122" s="5">
        <v>178.5</v>
      </c>
    </row>
    <row r="123" spans="1:3" ht="15.75" x14ac:dyDescent="0.25">
      <c r="A123" s="1" t="s">
        <v>820</v>
      </c>
      <c r="B123" s="1" t="s">
        <v>821</v>
      </c>
      <c r="C123" s="5">
        <v>270.5</v>
      </c>
    </row>
    <row r="124" spans="1:3" ht="15.75" x14ac:dyDescent="0.25">
      <c r="A124" s="1" t="s">
        <v>822</v>
      </c>
      <c r="B124" s="1" t="s">
        <v>823</v>
      </c>
      <c r="C124" s="5">
        <v>259</v>
      </c>
    </row>
    <row r="125" spans="1:3" ht="15.75" x14ac:dyDescent="0.25">
      <c r="A125" s="1" t="s">
        <v>824</v>
      </c>
      <c r="B125" s="1" t="s">
        <v>825</v>
      </c>
      <c r="C125" s="5">
        <v>248</v>
      </c>
    </row>
    <row r="126" spans="1:3" ht="15.75" x14ac:dyDescent="0.25">
      <c r="A126" s="1" t="s">
        <v>826</v>
      </c>
      <c r="B126" s="1" t="s">
        <v>827</v>
      </c>
      <c r="C126" s="5">
        <v>319.5</v>
      </c>
    </row>
    <row r="127" spans="1:3" ht="15.75" x14ac:dyDescent="0.25">
      <c r="A127" s="1" t="s">
        <v>828</v>
      </c>
      <c r="B127" s="1" t="s">
        <v>827</v>
      </c>
      <c r="C127" s="5">
        <v>279.5</v>
      </c>
    </row>
    <row r="128" spans="1:3" ht="15.75" x14ac:dyDescent="0.25">
      <c r="A128" s="1" t="s">
        <v>829</v>
      </c>
      <c r="B128" s="1" t="s">
        <v>780</v>
      </c>
      <c r="C128" s="5">
        <v>134.5</v>
      </c>
    </row>
    <row r="129" spans="1:3" ht="15.75" x14ac:dyDescent="0.25">
      <c r="A129" s="1" t="s">
        <v>830</v>
      </c>
      <c r="B129" s="1" t="s">
        <v>780</v>
      </c>
      <c r="C129" s="5">
        <v>109</v>
      </c>
    </row>
    <row r="130" spans="1:3" ht="15.75" x14ac:dyDescent="0.25">
      <c r="A130" s="1" t="s">
        <v>831</v>
      </c>
      <c r="B130" s="1" t="s">
        <v>832</v>
      </c>
      <c r="C130" s="5">
        <v>189</v>
      </c>
    </row>
    <row r="131" spans="1:3" ht="15.75" x14ac:dyDescent="0.25">
      <c r="A131" s="1" t="s">
        <v>833</v>
      </c>
      <c r="B131" s="1" t="s">
        <v>832</v>
      </c>
      <c r="C131" s="5">
        <v>279.5</v>
      </c>
    </row>
    <row r="132" spans="1:3" ht="15.75" x14ac:dyDescent="0.25">
      <c r="A132" s="1" t="s">
        <v>834</v>
      </c>
      <c r="B132" s="1" t="s">
        <v>835</v>
      </c>
      <c r="C132" s="5">
        <v>157.5</v>
      </c>
    </row>
    <row r="133" spans="1:3" ht="15.75" x14ac:dyDescent="0.25">
      <c r="A133" s="1" t="s">
        <v>836</v>
      </c>
      <c r="B133" s="1" t="s">
        <v>837</v>
      </c>
      <c r="C133" s="5">
        <v>93.5</v>
      </c>
    </row>
    <row r="134" spans="1:3" ht="15.75" x14ac:dyDescent="0.25">
      <c r="A134" s="1" t="s">
        <v>838</v>
      </c>
      <c r="B134" s="1" t="s">
        <v>839</v>
      </c>
      <c r="C134" s="5">
        <v>129.5</v>
      </c>
    </row>
    <row r="135" spans="1:3" ht="15.75" x14ac:dyDescent="0.25">
      <c r="A135" s="1" t="s">
        <v>840</v>
      </c>
      <c r="B135" s="1" t="s">
        <v>841</v>
      </c>
      <c r="C135" s="5">
        <v>451</v>
      </c>
    </row>
    <row r="136" spans="1:3" ht="15.75" x14ac:dyDescent="0.25">
      <c r="A136" s="1" t="s">
        <v>842</v>
      </c>
      <c r="B136" s="1" t="s">
        <v>843</v>
      </c>
      <c r="C136" s="5">
        <v>101.5</v>
      </c>
    </row>
    <row r="137" spans="1:3" ht="15.75" x14ac:dyDescent="0.25">
      <c r="A137" s="1" t="s">
        <v>844</v>
      </c>
      <c r="B137" s="1" t="s">
        <v>845</v>
      </c>
      <c r="C137" s="5">
        <v>115.5</v>
      </c>
    </row>
    <row r="138" spans="1:3" ht="15.75" x14ac:dyDescent="0.25">
      <c r="A138" s="1" t="s">
        <v>846</v>
      </c>
      <c r="B138" s="1" t="s">
        <v>845</v>
      </c>
      <c r="C138" s="5">
        <v>124</v>
      </c>
    </row>
    <row r="139" spans="1:3" ht="15.75" x14ac:dyDescent="0.25">
      <c r="A139" s="1" t="s">
        <v>847</v>
      </c>
      <c r="B139" s="1" t="s">
        <v>848</v>
      </c>
      <c r="C139" s="5">
        <v>124.5</v>
      </c>
    </row>
    <row r="140" spans="1:3" ht="15.75" x14ac:dyDescent="0.25">
      <c r="A140" s="1" t="s">
        <v>849</v>
      </c>
      <c r="B140" s="1" t="s">
        <v>850</v>
      </c>
      <c r="C140" s="5">
        <v>321</v>
      </c>
    </row>
    <row r="141" spans="1:3" ht="15.75" x14ac:dyDescent="0.25">
      <c r="A141" s="1" t="s">
        <v>851</v>
      </c>
      <c r="B141" s="1" t="s">
        <v>852</v>
      </c>
      <c r="C141" s="5">
        <v>319.5</v>
      </c>
    </row>
    <row r="142" spans="1:3" ht="15.75" x14ac:dyDescent="0.25">
      <c r="A142" s="1" t="s">
        <v>853</v>
      </c>
      <c r="B142" s="1" t="s">
        <v>854</v>
      </c>
      <c r="C142" s="5">
        <v>362.5</v>
      </c>
    </row>
    <row r="143" spans="1:3" ht="15.75" x14ac:dyDescent="0.25">
      <c r="A143" s="1" t="s">
        <v>855</v>
      </c>
      <c r="B143" s="1" t="s">
        <v>856</v>
      </c>
      <c r="C143" s="5">
        <v>379.5</v>
      </c>
    </row>
    <row r="144" spans="1:3" ht="15.75" x14ac:dyDescent="0.25">
      <c r="A144" s="1" t="s">
        <v>857</v>
      </c>
      <c r="B144" s="1" t="s">
        <v>667</v>
      </c>
      <c r="C144" s="5">
        <v>166</v>
      </c>
    </row>
    <row r="145" spans="1:3" ht="15.75" x14ac:dyDescent="0.25">
      <c r="A145" s="1" t="s">
        <v>858</v>
      </c>
      <c r="B145" s="1" t="s">
        <v>734</v>
      </c>
      <c r="C145" s="5">
        <v>286.5</v>
      </c>
    </row>
    <row r="146" spans="1:3" ht="15.75" x14ac:dyDescent="0.25">
      <c r="A146" s="1" t="s">
        <v>859</v>
      </c>
      <c r="B146" s="1" t="s">
        <v>860</v>
      </c>
      <c r="C146" s="5">
        <v>295</v>
      </c>
    </row>
    <row r="147" spans="1:3" ht="15.75" x14ac:dyDescent="0.25">
      <c r="A147" s="1" t="s">
        <v>861</v>
      </c>
      <c r="B147" s="1" t="s">
        <v>862</v>
      </c>
      <c r="C147" s="5">
        <v>331.5</v>
      </c>
    </row>
    <row r="148" spans="1:3" ht="15.75" x14ac:dyDescent="0.25">
      <c r="A148" s="1" t="s">
        <v>863</v>
      </c>
      <c r="B148" s="1" t="s">
        <v>845</v>
      </c>
      <c r="C148" s="5">
        <v>114.5</v>
      </c>
    </row>
    <row r="149" spans="1:3" ht="15.75" x14ac:dyDescent="0.25">
      <c r="A149" s="1" t="s">
        <v>864</v>
      </c>
      <c r="B149" s="1" t="s">
        <v>865</v>
      </c>
      <c r="C149" s="5">
        <v>217.5</v>
      </c>
    </row>
    <row r="150" spans="1:3" ht="15.75" x14ac:dyDescent="0.25">
      <c r="A150" s="1" t="s">
        <v>866</v>
      </c>
      <c r="B150" s="1" t="s">
        <v>867</v>
      </c>
      <c r="C150" s="5">
        <v>124.5</v>
      </c>
    </row>
    <row r="151" spans="1:3" ht="15.75" x14ac:dyDescent="0.25">
      <c r="A151" s="1" t="s">
        <v>868</v>
      </c>
      <c r="B151" s="1" t="s">
        <v>869</v>
      </c>
      <c r="C151" s="5">
        <v>414.5</v>
      </c>
    </row>
    <row r="152" spans="1:3" ht="15.75" x14ac:dyDescent="0.25">
      <c r="A152" s="1" t="s">
        <v>870</v>
      </c>
      <c r="B152" s="1" t="s">
        <v>772</v>
      </c>
      <c r="C152" s="5">
        <v>362.5</v>
      </c>
    </row>
    <row r="153" spans="1:3" ht="15.75" x14ac:dyDescent="0.25">
      <c r="A153" s="1" t="s">
        <v>871</v>
      </c>
      <c r="B153" s="1" t="s">
        <v>719</v>
      </c>
      <c r="C153" s="5">
        <v>229</v>
      </c>
    </row>
    <row r="154" spans="1:3" ht="15.75" x14ac:dyDescent="0.25">
      <c r="A154" s="1" t="s">
        <v>872</v>
      </c>
      <c r="B154" s="1" t="s">
        <v>772</v>
      </c>
      <c r="C154" s="5">
        <v>404</v>
      </c>
    </row>
    <row r="155" spans="1:3" ht="15.75" x14ac:dyDescent="0.25">
      <c r="A155" s="1" t="s">
        <v>873</v>
      </c>
      <c r="B155" s="1" t="s">
        <v>874</v>
      </c>
      <c r="C155" s="5">
        <v>103.5</v>
      </c>
    </row>
    <row r="156" spans="1:3" ht="15.75" x14ac:dyDescent="0.25">
      <c r="A156" s="1" t="s">
        <v>875</v>
      </c>
      <c r="B156" s="1" t="s">
        <v>876</v>
      </c>
      <c r="C156" s="5">
        <v>145</v>
      </c>
    </row>
    <row r="157" spans="1:3" ht="15.75" x14ac:dyDescent="0.25">
      <c r="A157" s="1" t="s">
        <v>877</v>
      </c>
      <c r="B157" s="1" t="s">
        <v>751</v>
      </c>
      <c r="C157" s="5">
        <v>114</v>
      </c>
    </row>
    <row r="158" spans="1:3" ht="15.75" x14ac:dyDescent="0.25">
      <c r="A158" s="1" t="s">
        <v>878</v>
      </c>
      <c r="B158" s="1" t="s">
        <v>879</v>
      </c>
      <c r="C158" s="5">
        <v>497</v>
      </c>
    </row>
    <row r="159" spans="1:3" ht="15.75" x14ac:dyDescent="0.25">
      <c r="A159" s="1" t="s">
        <v>880</v>
      </c>
      <c r="B159" s="1" t="s">
        <v>832</v>
      </c>
      <c r="C159" s="5">
        <v>213</v>
      </c>
    </row>
    <row r="160" spans="1:3" ht="15.75" x14ac:dyDescent="0.25">
      <c r="A160" s="1" t="s">
        <v>881</v>
      </c>
      <c r="B160" s="1" t="s">
        <v>882</v>
      </c>
      <c r="C160" s="5">
        <v>383.5</v>
      </c>
    </row>
    <row r="161" spans="1:3" ht="15.75" x14ac:dyDescent="0.25">
      <c r="A161" s="1" t="s">
        <v>883</v>
      </c>
      <c r="B161" s="1" t="s">
        <v>884</v>
      </c>
      <c r="C161" s="5">
        <v>298.5</v>
      </c>
    </row>
    <row r="162" spans="1:3" ht="15.75" x14ac:dyDescent="0.25">
      <c r="A162" s="1" t="s">
        <v>885</v>
      </c>
      <c r="B162" s="1" t="s">
        <v>886</v>
      </c>
      <c r="C162" s="5">
        <v>401.5</v>
      </c>
    </row>
    <row r="163" spans="1:3" ht="15.75" x14ac:dyDescent="0.25">
      <c r="A163" s="1" t="s">
        <v>887</v>
      </c>
      <c r="B163" s="1" t="s">
        <v>669</v>
      </c>
      <c r="C163" s="5">
        <v>326.5</v>
      </c>
    </row>
    <row r="164" spans="1:3" ht="15.75" x14ac:dyDescent="0.25">
      <c r="A164" s="1" t="s">
        <v>888</v>
      </c>
      <c r="B164" s="1" t="s">
        <v>669</v>
      </c>
      <c r="C164" s="5">
        <v>404</v>
      </c>
    </row>
    <row r="165" spans="1:3" ht="15.75" x14ac:dyDescent="0.25">
      <c r="A165" s="1" t="s">
        <v>889</v>
      </c>
      <c r="B165" s="1" t="s">
        <v>728</v>
      </c>
      <c r="C165" s="5">
        <v>288</v>
      </c>
    </row>
    <row r="166" spans="1:3" ht="15.75" x14ac:dyDescent="0.25">
      <c r="A166" s="1" t="s">
        <v>890</v>
      </c>
      <c r="B166" s="1" t="s">
        <v>827</v>
      </c>
      <c r="C166" s="5">
        <v>435</v>
      </c>
    </row>
    <row r="167" spans="1:3" ht="15.75" x14ac:dyDescent="0.25">
      <c r="A167" s="1" t="s">
        <v>891</v>
      </c>
      <c r="B167" s="1" t="s">
        <v>832</v>
      </c>
      <c r="C167" s="5">
        <v>285</v>
      </c>
    </row>
    <row r="168" spans="1:3" ht="15.75" x14ac:dyDescent="0.25">
      <c r="A168" s="1" t="s">
        <v>892</v>
      </c>
      <c r="B168" s="1" t="s">
        <v>893</v>
      </c>
      <c r="C168" s="5">
        <v>257.5</v>
      </c>
    </row>
    <row r="169" spans="1:3" ht="15.75" x14ac:dyDescent="0.25">
      <c r="A169" s="1" t="s">
        <v>894</v>
      </c>
      <c r="B169" s="1" t="s">
        <v>893</v>
      </c>
      <c r="C169" s="5">
        <v>362.5</v>
      </c>
    </row>
    <row r="170" spans="1:3" ht="15.75" x14ac:dyDescent="0.25">
      <c r="A170" s="1" t="s">
        <v>895</v>
      </c>
      <c r="B170" s="1" t="s">
        <v>862</v>
      </c>
      <c r="C170" s="5">
        <v>267</v>
      </c>
    </row>
    <row r="171" spans="1:3" ht="15.75" x14ac:dyDescent="0.25">
      <c r="A171" s="1" t="s">
        <v>896</v>
      </c>
      <c r="B171" s="1" t="s">
        <v>897</v>
      </c>
      <c r="C171" s="5">
        <v>393.5</v>
      </c>
    </row>
    <row r="172" spans="1:3" ht="15.75" x14ac:dyDescent="0.25">
      <c r="A172" s="1" t="s">
        <v>898</v>
      </c>
      <c r="B172" s="1" t="s">
        <v>899</v>
      </c>
      <c r="C172" s="5">
        <v>445.5</v>
      </c>
    </row>
    <row r="173" spans="1:3" ht="15.75" x14ac:dyDescent="0.25">
      <c r="A173" s="1" t="s">
        <v>900</v>
      </c>
      <c r="B173" s="1" t="s">
        <v>619</v>
      </c>
      <c r="C173" s="5">
        <v>393.5</v>
      </c>
    </row>
    <row r="174" spans="1:3" ht="15.75" x14ac:dyDescent="0.25">
      <c r="A174" s="1" t="s">
        <v>901</v>
      </c>
      <c r="B174" s="1" t="s">
        <v>867</v>
      </c>
      <c r="C174" s="5">
        <v>247</v>
      </c>
    </row>
    <row r="175" spans="1:3" ht="15.75" x14ac:dyDescent="0.25">
      <c r="A175" s="1" t="s">
        <v>902</v>
      </c>
      <c r="B175" s="1" t="s">
        <v>619</v>
      </c>
      <c r="C175" s="5">
        <v>414.5</v>
      </c>
    </row>
    <row r="176" spans="1:3" ht="15.75" x14ac:dyDescent="0.25">
      <c r="A176" s="1" t="s">
        <v>903</v>
      </c>
      <c r="B176" s="1" t="s">
        <v>904</v>
      </c>
      <c r="C176" s="5">
        <v>321</v>
      </c>
    </row>
    <row r="177" spans="1:3" ht="15.75" x14ac:dyDescent="0.25">
      <c r="A177" s="1" t="s">
        <v>905</v>
      </c>
      <c r="B177" s="1" t="s">
        <v>906</v>
      </c>
      <c r="C177" s="5">
        <v>443.5</v>
      </c>
    </row>
    <row r="178" spans="1:3" ht="15.75" x14ac:dyDescent="0.25">
      <c r="A178" s="1" t="s">
        <v>907</v>
      </c>
      <c r="B178" s="1" t="s">
        <v>908</v>
      </c>
      <c r="C178" s="5">
        <v>538.5</v>
      </c>
    </row>
    <row r="179" spans="1:3" ht="15.75" x14ac:dyDescent="0.25">
      <c r="A179" s="1" t="s">
        <v>909</v>
      </c>
      <c r="B179" s="1" t="s">
        <v>910</v>
      </c>
      <c r="C179" s="5">
        <v>476.5</v>
      </c>
    </row>
    <row r="180" spans="1:3" ht="15.75" x14ac:dyDescent="0.25">
      <c r="A180" s="1" t="s">
        <v>911</v>
      </c>
      <c r="B180" s="1" t="s">
        <v>912</v>
      </c>
      <c r="C180" s="5">
        <v>518</v>
      </c>
    </row>
    <row r="181" spans="1:3" ht="15.75" x14ac:dyDescent="0.25">
      <c r="A181" s="1" t="s">
        <v>913</v>
      </c>
      <c r="B181" s="1" t="s">
        <v>827</v>
      </c>
      <c r="C181" s="5">
        <v>373</v>
      </c>
    </row>
    <row r="182" spans="1:3" ht="15.75" x14ac:dyDescent="0.25">
      <c r="A182" s="1" t="s">
        <v>914</v>
      </c>
      <c r="B182" s="1" t="s">
        <v>915</v>
      </c>
      <c r="C182" s="5">
        <v>488</v>
      </c>
    </row>
    <row r="183" spans="1:3" ht="15.75" x14ac:dyDescent="0.25">
      <c r="A183" s="1" t="s">
        <v>916</v>
      </c>
      <c r="B183" s="1" t="s">
        <v>917</v>
      </c>
      <c r="C183" s="5">
        <v>505</v>
      </c>
    </row>
    <row r="184" spans="1:3" ht="15.75" x14ac:dyDescent="0.25">
      <c r="A184" s="1" t="s">
        <v>918</v>
      </c>
      <c r="B184" s="1" t="s">
        <v>917</v>
      </c>
      <c r="C184" s="5">
        <v>538.5</v>
      </c>
    </row>
    <row r="185" spans="1:3" ht="15.75" x14ac:dyDescent="0.25">
      <c r="A185" s="1" t="s">
        <v>919</v>
      </c>
      <c r="B185" s="1" t="s">
        <v>839</v>
      </c>
      <c r="C185" s="5">
        <v>143</v>
      </c>
    </row>
    <row r="186" spans="1:3" ht="15.75" x14ac:dyDescent="0.25">
      <c r="A186" s="1" t="s">
        <v>920</v>
      </c>
      <c r="B186" s="1" t="s">
        <v>921</v>
      </c>
      <c r="C186" s="5">
        <v>134.5</v>
      </c>
    </row>
    <row r="187" spans="1:3" ht="15.75" x14ac:dyDescent="0.25">
      <c r="A187" s="1" t="s">
        <v>922</v>
      </c>
      <c r="B187" s="1" t="s">
        <v>921</v>
      </c>
      <c r="C187" s="5">
        <v>119</v>
      </c>
    </row>
    <row r="188" spans="1:3" ht="15.75" x14ac:dyDescent="0.25">
      <c r="A188" s="1" t="s">
        <v>923</v>
      </c>
      <c r="B188" s="1" t="s">
        <v>921</v>
      </c>
      <c r="C188" s="5">
        <v>126</v>
      </c>
    </row>
    <row r="189" spans="1:3" ht="15.75" x14ac:dyDescent="0.25">
      <c r="A189" s="1" t="s">
        <v>924</v>
      </c>
      <c r="B189" s="1" t="s">
        <v>925</v>
      </c>
      <c r="C189" s="5">
        <v>124.5</v>
      </c>
    </row>
    <row r="190" spans="1:3" ht="15.75" x14ac:dyDescent="0.25">
      <c r="A190" s="1" t="s">
        <v>926</v>
      </c>
      <c r="B190" s="1" t="s">
        <v>927</v>
      </c>
      <c r="C190" s="5">
        <v>124.5</v>
      </c>
    </row>
    <row r="191" spans="1:3" ht="15.75" x14ac:dyDescent="0.25">
      <c r="A191" s="1" t="s">
        <v>928</v>
      </c>
      <c r="B191" s="1" t="s">
        <v>929</v>
      </c>
      <c r="C191" s="5">
        <v>142</v>
      </c>
    </row>
    <row r="192" spans="1:3" ht="15.75" x14ac:dyDescent="0.25">
      <c r="A192" s="1" t="s">
        <v>930</v>
      </c>
      <c r="B192" s="1" t="s">
        <v>927</v>
      </c>
      <c r="C192" s="5">
        <v>114</v>
      </c>
    </row>
    <row r="193" spans="1:3" ht="15.75" x14ac:dyDescent="0.25">
      <c r="A193" s="1" t="s">
        <v>931</v>
      </c>
      <c r="B193" s="1" t="s">
        <v>719</v>
      </c>
      <c r="C193" s="5">
        <v>126</v>
      </c>
    </row>
    <row r="194" spans="1:3" ht="15.75" x14ac:dyDescent="0.25">
      <c r="A194" s="1" t="s">
        <v>932</v>
      </c>
      <c r="B194" s="1" t="s">
        <v>774</v>
      </c>
      <c r="C194" s="5">
        <v>354.5</v>
      </c>
    </row>
    <row r="195" spans="1:3" ht="15.75" x14ac:dyDescent="0.25">
      <c r="A195" s="1" t="s">
        <v>933</v>
      </c>
      <c r="B195" s="1" t="s">
        <v>934</v>
      </c>
      <c r="C195" s="5">
        <v>119</v>
      </c>
    </row>
    <row r="196" spans="1:3" ht="15.75" x14ac:dyDescent="0.25">
      <c r="A196" s="1" t="s">
        <v>935</v>
      </c>
      <c r="B196" s="1" t="s">
        <v>774</v>
      </c>
      <c r="C196" s="5">
        <v>388.5</v>
      </c>
    </row>
    <row r="197" spans="1:3" ht="15.75" x14ac:dyDescent="0.25">
      <c r="A197" s="1" t="s">
        <v>936</v>
      </c>
      <c r="B197" s="1" t="s">
        <v>937</v>
      </c>
      <c r="C197" s="5">
        <v>193</v>
      </c>
    </row>
    <row r="198" spans="1:3" ht="15.75" x14ac:dyDescent="0.25">
      <c r="A198" s="1" t="s">
        <v>938</v>
      </c>
      <c r="B198" s="1" t="s">
        <v>939</v>
      </c>
      <c r="C198" s="5">
        <v>488</v>
      </c>
    </row>
    <row r="199" spans="1:3" ht="15.75" x14ac:dyDescent="0.25">
      <c r="A199" s="1" t="s">
        <v>940</v>
      </c>
      <c r="B199" s="1" t="s">
        <v>939</v>
      </c>
      <c r="C199" s="5">
        <v>488</v>
      </c>
    </row>
    <row r="200" spans="1:3" ht="15.75" x14ac:dyDescent="0.25">
      <c r="A200" s="1" t="s">
        <v>941</v>
      </c>
      <c r="B200" s="1" t="s">
        <v>939</v>
      </c>
      <c r="C200" s="5">
        <v>497</v>
      </c>
    </row>
    <row r="201" spans="1:3" ht="15.75" x14ac:dyDescent="0.25">
      <c r="A201" s="1" t="s">
        <v>942</v>
      </c>
      <c r="B201" s="1" t="s">
        <v>943</v>
      </c>
      <c r="C201" s="5">
        <v>559.5</v>
      </c>
    </row>
    <row r="202" spans="1:3" ht="15.75" x14ac:dyDescent="0.25">
      <c r="A202" s="1" t="s">
        <v>944</v>
      </c>
      <c r="B202" s="1" t="s">
        <v>816</v>
      </c>
      <c r="C202" s="5">
        <v>321</v>
      </c>
    </row>
    <row r="203" spans="1:3" ht="15.75" x14ac:dyDescent="0.25">
      <c r="A203" s="1" t="s">
        <v>945</v>
      </c>
      <c r="B203" s="1" t="s">
        <v>712</v>
      </c>
      <c r="C203" s="5">
        <v>477.5</v>
      </c>
    </row>
    <row r="204" spans="1:3" ht="15.75" x14ac:dyDescent="0.25">
      <c r="A204" s="1" t="s">
        <v>946</v>
      </c>
      <c r="B204" s="1" t="s">
        <v>947</v>
      </c>
      <c r="C204" s="5">
        <v>388</v>
      </c>
    </row>
    <row r="205" spans="1:3" ht="15.75" x14ac:dyDescent="0.25">
      <c r="A205" s="1" t="s">
        <v>948</v>
      </c>
      <c r="B205" s="1" t="s">
        <v>949</v>
      </c>
      <c r="C205" s="5">
        <v>466</v>
      </c>
    </row>
    <row r="206" spans="1:3" ht="15.75" x14ac:dyDescent="0.25">
      <c r="A206" s="1" t="s">
        <v>950</v>
      </c>
      <c r="B206" s="1" t="s">
        <v>669</v>
      </c>
      <c r="C206" s="5">
        <v>495.5</v>
      </c>
    </row>
    <row r="207" spans="1:3" ht="15.75" x14ac:dyDescent="0.25">
      <c r="A207" s="1" t="s">
        <v>951</v>
      </c>
      <c r="B207" s="1" t="s">
        <v>952</v>
      </c>
      <c r="C207" s="5">
        <v>233.5</v>
      </c>
    </row>
    <row r="208" spans="1:3" ht="15.75" x14ac:dyDescent="0.25">
      <c r="A208" s="1" t="s">
        <v>953</v>
      </c>
      <c r="B208" s="1" t="s">
        <v>772</v>
      </c>
      <c r="C208" s="5">
        <v>305.5</v>
      </c>
    </row>
    <row r="209" spans="1:3" ht="15.75" x14ac:dyDescent="0.25">
      <c r="A209" s="1" t="s">
        <v>954</v>
      </c>
      <c r="B209" s="1" t="s">
        <v>772</v>
      </c>
      <c r="C209" s="5">
        <v>411.5</v>
      </c>
    </row>
    <row r="210" spans="1:3" ht="15.75" x14ac:dyDescent="0.25">
      <c r="A210" s="1" t="s">
        <v>955</v>
      </c>
      <c r="B210" s="1" t="s">
        <v>956</v>
      </c>
      <c r="C210" s="5">
        <v>428.5</v>
      </c>
    </row>
    <row r="211" spans="1:3" ht="15.75" x14ac:dyDescent="0.25">
      <c r="A211" s="1" t="s">
        <v>957</v>
      </c>
      <c r="B211" s="1" t="s">
        <v>958</v>
      </c>
      <c r="C211" s="5">
        <v>300</v>
      </c>
    </row>
    <row r="212" spans="1:3" ht="15.75" x14ac:dyDescent="0.25">
      <c r="A212" s="1" t="s">
        <v>959</v>
      </c>
      <c r="B212" s="1" t="s">
        <v>958</v>
      </c>
      <c r="C212" s="5">
        <v>367.5</v>
      </c>
    </row>
    <row r="213" spans="1:3" ht="15.75" x14ac:dyDescent="0.25">
      <c r="A213" s="1" t="s">
        <v>960</v>
      </c>
      <c r="B213" s="1" t="s">
        <v>751</v>
      </c>
      <c r="C213" s="5">
        <v>207</v>
      </c>
    </row>
    <row r="214" spans="1:3" ht="15.75" x14ac:dyDescent="0.25">
      <c r="A214" s="1" t="s">
        <v>961</v>
      </c>
      <c r="B214" s="1" t="s">
        <v>774</v>
      </c>
      <c r="C214" s="5">
        <v>285</v>
      </c>
    </row>
    <row r="215" spans="1:3" ht="15.75" x14ac:dyDescent="0.25">
      <c r="A215" s="1" t="s">
        <v>962</v>
      </c>
      <c r="B215" s="1" t="s">
        <v>832</v>
      </c>
      <c r="C215" s="5">
        <v>414.5</v>
      </c>
    </row>
    <row r="216" spans="1:3" ht="15.75" x14ac:dyDescent="0.25">
      <c r="A216" s="1" t="s">
        <v>963</v>
      </c>
      <c r="B216" s="1" t="s">
        <v>964</v>
      </c>
      <c r="C216" s="5">
        <v>190</v>
      </c>
    </row>
    <row r="217" spans="1:3" ht="15.75" x14ac:dyDescent="0.25">
      <c r="A217" s="1" t="s">
        <v>965</v>
      </c>
      <c r="B217" s="1" t="s">
        <v>964</v>
      </c>
      <c r="C217" s="5">
        <v>353.5</v>
      </c>
    </row>
    <row r="218" spans="1:3" ht="15.75" x14ac:dyDescent="0.25">
      <c r="A218" s="1" t="s">
        <v>966</v>
      </c>
      <c r="B218" s="1" t="s">
        <v>964</v>
      </c>
      <c r="C218" s="5">
        <v>248.5</v>
      </c>
    </row>
    <row r="219" spans="1:3" ht="15.75" x14ac:dyDescent="0.25">
      <c r="A219" s="1" t="s">
        <v>967</v>
      </c>
      <c r="B219" s="1" t="s">
        <v>964</v>
      </c>
      <c r="C219" s="5">
        <v>352</v>
      </c>
    </row>
    <row r="220" spans="1:3" ht="15.75" x14ac:dyDescent="0.25">
      <c r="A220" s="1" t="s">
        <v>968</v>
      </c>
      <c r="B220" s="1" t="s">
        <v>969</v>
      </c>
      <c r="C220" s="5">
        <v>546.5</v>
      </c>
    </row>
    <row r="221" spans="1:3" ht="15.75" x14ac:dyDescent="0.25">
      <c r="A221" s="1" t="s">
        <v>970</v>
      </c>
      <c r="B221" s="1" t="s">
        <v>971</v>
      </c>
      <c r="C221" s="5">
        <v>290</v>
      </c>
    </row>
    <row r="222" spans="1:3" ht="15.75" x14ac:dyDescent="0.25">
      <c r="A222" s="1" t="s">
        <v>972</v>
      </c>
      <c r="B222" s="1" t="s">
        <v>971</v>
      </c>
      <c r="C222" s="5">
        <v>430</v>
      </c>
    </row>
    <row r="223" spans="1:3" ht="15.75" x14ac:dyDescent="0.25">
      <c r="A223" s="1" t="s">
        <v>973</v>
      </c>
      <c r="B223" s="1" t="s">
        <v>971</v>
      </c>
      <c r="C223" s="5">
        <v>447.5</v>
      </c>
    </row>
    <row r="224" spans="1:3" ht="15.75" x14ac:dyDescent="0.25">
      <c r="A224" s="1" t="s">
        <v>974</v>
      </c>
      <c r="B224" s="1" t="s">
        <v>956</v>
      </c>
      <c r="C224" s="5">
        <v>300.5</v>
      </c>
    </row>
    <row r="225" spans="1:3" ht="15.75" x14ac:dyDescent="0.25">
      <c r="A225" s="1" t="s">
        <v>975</v>
      </c>
      <c r="B225" s="1" t="s">
        <v>976</v>
      </c>
      <c r="C225" s="5">
        <v>197</v>
      </c>
    </row>
    <row r="226" spans="1:3" ht="15.75" x14ac:dyDescent="0.25">
      <c r="A226" s="1" t="s">
        <v>977</v>
      </c>
      <c r="B226" s="1" t="s">
        <v>978</v>
      </c>
      <c r="C226" s="5">
        <v>285</v>
      </c>
    </row>
    <row r="227" spans="1:3" ht="15.75" x14ac:dyDescent="0.25">
      <c r="A227" s="1" t="s">
        <v>979</v>
      </c>
      <c r="B227" s="1" t="s">
        <v>956</v>
      </c>
      <c r="C227" s="5">
        <v>725</v>
      </c>
    </row>
    <row r="228" spans="1:3" ht="15.75" x14ac:dyDescent="0.25">
      <c r="A228" s="1" t="s">
        <v>980</v>
      </c>
      <c r="B228" s="1" t="s">
        <v>981</v>
      </c>
      <c r="C228" s="5">
        <v>267</v>
      </c>
    </row>
    <row r="229" spans="1:3" ht="15.75" x14ac:dyDescent="0.25">
      <c r="A229" s="1" t="s">
        <v>982</v>
      </c>
      <c r="B229" s="1" t="s">
        <v>981</v>
      </c>
      <c r="C229" s="5">
        <v>424.5</v>
      </c>
    </row>
    <row r="230" spans="1:3" ht="15.75" x14ac:dyDescent="0.25">
      <c r="A230" s="1" t="s">
        <v>983</v>
      </c>
      <c r="B230" s="1" t="s">
        <v>619</v>
      </c>
      <c r="C230" s="5">
        <v>212.5</v>
      </c>
    </row>
    <row r="231" spans="1:3" ht="15.75" x14ac:dyDescent="0.25">
      <c r="A231" s="1" t="s">
        <v>984</v>
      </c>
      <c r="B231" s="1" t="s">
        <v>706</v>
      </c>
      <c r="C231" s="5">
        <v>367.5</v>
      </c>
    </row>
    <row r="232" spans="1:3" ht="15.75" x14ac:dyDescent="0.25">
      <c r="A232" s="1" t="s">
        <v>985</v>
      </c>
      <c r="B232" s="1" t="s">
        <v>706</v>
      </c>
      <c r="C232" s="5">
        <v>268</v>
      </c>
    </row>
    <row r="233" spans="1:3" ht="15.75" x14ac:dyDescent="0.25">
      <c r="A233" s="1" t="s">
        <v>986</v>
      </c>
      <c r="B233" s="1" t="s">
        <v>987</v>
      </c>
      <c r="C233" s="5">
        <v>456</v>
      </c>
    </row>
    <row r="234" spans="1:3" ht="15.75" x14ac:dyDescent="0.25">
      <c r="A234" s="1" t="s">
        <v>988</v>
      </c>
      <c r="B234" s="1" t="s">
        <v>989</v>
      </c>
      <c r="C234" s="5">
        <v>235</v>
      </c>
    </row>
    <row r="235" spans="1:3" ht="15.75" x14ac:dyDescent="0.25">
      <c r="A235" s="1" t="s">
        <v>990</v>
      </c>
      <c r="B235" s="1" t="s">
        <v>991</v>
      </c>
      <c r="C235" s="5">
        <v>217.5</v>
      </c>
    </row>
    <row r="236" spans="1:3" ht="15.75" x14ac:dyDescent="0.25">
      <c r="A236" s="1" t="s">
        <v>992</v>
      </c>
      <c r="B236" s="1" t="s">
        <v>993</v>
      </c>
      <c r="C236" s="5">
        <v>341</v>
      </c>
    </row>
    <row r="237" spans="1:3" ht="15.75" x14ac:dyDescent="0.25">
      <c r="A237" s="1" t="s">
        <v>994</v>
      </c>
      <c r="B237" s="1" t="s">
        <v>995</v>
      </c>
      <c r="C237" s="5">
        <v>342</v>
      </c>
    </row>
    <row r="238" spans="1:3" ht="15.75" x14ac:dyDescent="0.25">
      <c r="A238" s="1" t="s">
        <v>996</v>
      </c>
      <c r="B238" s="1" t="s">
        <v>989</v>
      </c>
      <c r="C238" s="5">
        <v>228</v>
      </c>
    </row>
    <row r="239" spans="1:3" ht="15.75" x14ac:dyDescent="0.25">
      <c r="A239" s="1" t="s">
        <v>997</v>
      </c>
      <c r="B239" s="1" t="s">
        <v>998</v>
      </c>
      <c r="C239" s="5">
        <v>404</v>
      </c>
    </row>
    <row r="240" spans="1:3" ht="15.75" x14ac:dyDescent="0.25">
      <c r="A240" s="1" t="s">
        <v>999</v>
      </c>
      <c r="B240" s="1" t="s">
        <v>998</v>
      </c>
      <c r="C240" s="5">
        <v>233</v>
      </c>
    </row>
    <row r="241" spans="1:3" ht="15.75" x14ac:dyDescent="0.25">
      <c r="A241" s="1" t="s">
        <v>1000</v>
      </c>
      <c r="B241" s="1" t="s">
        <v>998</v>
      </c>
      <c r="C241" s="5">
        <v>359.5</v>
      </c>
    </row>
    <row r="242" spans="1:3" ht="15.75" x14ac:dyDescent="0.25">
      <c r="A242" s="1" t="s">
        <v>1001</v>
      </c>
      <c r="B242" s="1" t="s">
        <v>1002</v>
      </c>
      <c r="C242" s="5">
        <v>352</v>
      </c>
    </row>
    <row r="243" spans="1:3" ht="15.75" x14ac:dyDescent="0.25">
      <c r="A243" s="1" t="s">
        <v>1003</v>
      </c>
      <c r="B243" s="1" t="s">
        <v>856</v>
      </c>
      <c r="C243" s="5">
        <v>331.5</v>
      </c>
    </row>
    <row r="244" spans="1:3" ht="15.75" x14ac:dyDescent="0.25">
      <c r="A244" s="1" t="s">
        <v>1004</v>
      </c>
      <c r="B244" s="1" t="s">
        <v>1005</v>
      </c>
      <c r="C244" s="5">
        <v>401.5</v>
      </c>
    </row>
    <row r="245" spans="1:3" ht="15.75" x14ac:dyDescent="0.25">
      <c r="A245" s="1" t="s">
        <v>1006</v>
      </c>
      <c r="B245" s="1" t="s">
        <v>1005</v>
      </c>
      <c r="C245" s="5">
        <v>415.5</v>
      </c>
    </row>
    <row r="246" spans="1:3" ht="15.75" x14ac:dyDescent="0.25">
      <c r="A246" s="1" t="s">
        <v>1007</v>
      </c>
      <c r="B246" s="1" t="s">
        <v>1002</v>
      </c>
      <c r="C246" s="5">
        <v>403.5</v>
      </c>
    </row>
    <row r="247" spans="1:3" ht="15.75" x14ac:dyDescent="0.25">
      <c r="A247" s="1" t="s">
        <v>1008</v>
      </c>
      <c r="B247" s="1" t="s">
        <v>1009</v>
      </c>
      <c r="C247" s="5">
        <v>297</v>
      </c>
    </row>
    <row r="248" spans="1:3" ht="15.75" x14ac:dyDescent="0.25">
      <c r="A248" s="1" t="s">
        <v>1010</v>
      </c>
      <c r="B248" s="1" t="s">
        <v>1011</v>
      </c>
      <c r="C248" s="5">
        <v>525</v>
      </c>
    </row>
    <row r="249" spans="1:3" ht="15.75" x14ac:dyDescent="0.25">
      <c r="A249" s="1" t="s">
        <v>1012</v>
      </c>
      <c r="B249" s="1" t="s">
        <v>706</v>
      </c>
      <c r="C249" s="5">
        <v>414.5</v>
      </c>
    </row>
    <row r="250" spans="1:3" ht="15.75" x14ac:dyDescent="0.25">
      <c r="A250" s="1" t="s">
        <v>1013</v>
      </c>
      <c r="B250" s="1" t="s">
        <v>619</v>
      </c>
      <c r="C250" s="5">
        <v>466.5</v>
      </c>
    </row>
    <row r="251" spans="1:3" ht="15.75" x14ac:dyDescent="0.25">
      <c r="A251" s="1" t="s">
        <v>1014</v>
      </c>
      <c r="B251" s="1" t="s">
        <v>1015</v>
      </c>
      <c r="C251" s="5">
        <v>476.5</v>
      </c>
    </row>
    <row r="252" spans="1:3" ht="15.75" x14ac:dyDescent="0.25">
      <c r="A252" s="1" t="s">
        <v>1016</v>
      </c>
      <c r="B252" s="1" t="s">
        <v>1015</v>
      </c>
      <c r="C252" s="5">
        <v>414</v>
      </c>
    </row>
    <row r="253" spans="1:3" ht="15.75" x14ac:dyDescent="0.25">
      <c r="A253" s="1" t="s">
        <v>1017</v>
      </c>
      <c r="B253" s="1" t="s">
        <v>1018</v>
      </c>
      <c r="C253" s="5">
        <v>325</v>
      </c>
    </row>
    <row r="254" spans="1:3" ht="15.75" x14ac:dyDescent="0.25">
      <c r="A254" s="1" t="s">
        <v>1019</v>
      </c>
      <c r="B254" s="1" t="s">
        <v>706</v>
      </c>
      <c r="C254" s="5">
        <v>420.5</v>
      </c>
    </row>
    <row r="255" spans="1:3" ht="15.75" x14ac:dyDescent="0.25">
      <c r="A255" s="1" t="s">
        <v>1020</v>
      </c>
      <c r="B255" s="1" t="s">
        <v>706</v>
      </c>
      <c r="C255" s="5">
        <v>421.5</v>
      </c>
    </row>
    <row r="256" spans="1:3" ht="15.75" x14ac:dyDescent="0.25">
      <c r="A256" s="1" t="s">
        <v>1021</v>
      </c>
      <c r="B256" s="1" t="s">
        <v>1022</v>
      </c>
      <c r="C256" s="5">
        <v>369.5</v>
      </c>
    </row>
    <row r="257" spans="1:3" ht="15.75" x14ac:dyDescent="0.25">
      <c r="A257" s="1" t="s">
        <v>1023</v>
      </c>
      <c r="B257" s="1" t="s">
        <v>1024</v>
      </c>
      <c r="C257" s="5">
        <v>467</v>
      </c>
    </row>
    <row r="258" spans="1:3" ht="15.75" x14ac:dyDescent="0.25">
      <c r="A258" s="1" t="s">
        <v>1025</v>
      </c>
      <c r="B258" s="1" t="s">
        <v>1026</v>
      </c>
      <c r="C258" s="5">
        <v>259</v>
      </c>
    </row>
    <row r="259" spans="1:3" ht="15.75" x14ac:dyDescent="0.25">
      <c r="A259" s="1" t="s">
        <v>1027</v>
      </c>
      <c r="B259" s="1" t="s">
        <v>832</v>
      </c>
      <c r="C259" s="5">
        <v>378</v>
      </c>
    </row>
    <row r="260" spans="1:3" ht="15.75" x14ac:dyDescent="0.25">
      <c r="A260" s="1" t="s">
        <v>1028</v>
      </c>
      <c r="B260" s="1" t="s">
        <v>706</v>
      </c>
      <c r="C260" s="5">
        <v>408.5</v>
      </c>
    </row>
    <row r="261" spans="1:3" ht="15.75" x14ac:dyDescent="0.25">
      <c r="A261" s="1" t="s">
        <v>1029</v>
      </c>
      <c r="B261" s="1" t="s">
        <v>1030</v>
      </c>
      <c r="C261" s="5">
        <v>319.5</v>
      </c>
    </row>
    <row r="262" spans="1:3" ht="15.75" x14ac:dyDescent="0.25">
      <c r="A262" s="1" t="s">
        <v>1031</v>
      </c>
      <c r="B262" s="1" t="s">
        <v>827</v>
      </c>
      <c r="C262" s="5">
        <v>435</v>
      </c>
    </row>
    <row r="263" spans="1:3" ht="15.75" x14ac:dyDescent="0.25">
      <c r="A263" s="1" t="s">
        <v>1032</v>
      </c>
      <c r="B263" s="1" t="s">
        <v>751</v>
      </c>
      <c r="C263" s="5">
        <v>207</v>
      </c>
    </row>
    <row r="264" spans="1:3" ht="15.75" x14ac:dyDescent="0.25">
      <c r="A264" s="1" t="s">
        <v>1033</v>
      </c>
      <c r="B264" s="1" t="s">
        <v>1018</v>
      </c>
      <c r="C264" s="5">
        <v>320</v>
      </c>
    </row>
    <row r="265" spans="1:3" ht="15.75" x14ac:dyDescent="0.25">
      <c r="A265" s="1" t="s">
        <v>1034</v>
      </c>
      <c r="B265" s="1" t="s">
        <v>774</v>
      </c>
      <c r="C265" s="5">
        <v>330</v>
      </c>
    </row>
    <row r="266" spans="1:3" ht="15.75" x14ac:dyDescent="0.25">
      <c r="A266" s="1" t="s">
        <v>1035</v>
      </c>
      <c r="B266" s="1" t="s">
        <v>774</v>
      </c>
      <c r="C266" s="5">
        <v>361</v>
      </c>
    </row>
    <row r="267" spans="1:3" ht="15.75" x14ac:dyDescent="0.25">
      <c r="A267" s="1" t="s">
        <v>1036</v>
      </c>
      <c r="B267" s="1" t="s">
        <v>1037</v>
      </c>
      <c r="C267" s="5">
        <v>429</v>
      </c>
    </row>
    <row r="268" spans="1:3" ht="15.75" x14ac:dyDescent="0.25">
      <c r="A268" s="1" t="s">
        <v>1038</v>
      </c>
      <c r="B268" s="1" t="s">
        <v>1039</v>
      </c>
      <c r="C268" s="5">
        <v>186.5</v>
      </c>
    </row>
    <row r="269" spans="1:3" ht="15.75" x14ac:dyDescent="0.25">
      <c r="A269" s="1" t="s">
        <v>1040</v>
      </c>
      <c r="B269" s="1" t="s">
        <v>774</v>
      </c>
      <c r="C269" s="5">
        <v>382</v>
      </c>
    </row>
    <row r="270" spans="1:3" ht="15.75" x14ac:dyDescent="0.25">
      <c r="A270" s="1" t="s">
        <v>1041</v>
      </c>
      <c r="B270" s="1" t="s">
        <v>619</v>
      </c>
      <c r="C270" s="5">
        <v>433.5</v>
      </c>
    </row>
    <row r="271" spans="1:3" ht="15.75" x14ac:dyDescent="0.25">
      <c r="A271" s="1" t="s">
        <v>1042</v>
      </c>
      <c r="B271" s="1" t="s">
        <v>619</v>
      </c>
      <c r="C271" s="5">
        <v>487</v>
      </c>
    </row>
    <row r="272" spans="1:3" ht="15.75" x14ac:dyDescent="0.25">
      <c r="A272" s="1" t="s">
        <v>1043</v>
      </c>
      <c r="B272" s="1" t="s">
        <v>774</v>
      </c>
      <c r="C272" s="5">
        <v>194</v>
      </c>
    </row>
    <row r="273" spans="1:3" ht="15.75" x14ac:dyDescent="0.25">
      <c r="A273" s="1" t="s">
        <v>1044</v>
      </c>
      <c r="B273" s="1" t="s">
        <v>774</v>
      </c>
      <c r="C273" s="5">
        <v>290</v>
      </c>
    </row>
    <row r="274" spans="1:3" ht="15.75" x14ac:dyDescent="0.25">
      <c r="A274" s="1" t="s">
        <v>1045</v>
      </c>
      <c r="B274" s="1" t="s">
        <v>774</v>
      </c>
      <c r="C274" s="5">
        <v>357</v>
      </c>
    </row>
    <row r="275" spans="1:3" ht="15.75" x14ac:dyDescent="0.25">
      <c r="A275" s="1" t="s">
        <v>1046</v>
      </c>
      <c r="B275" s="1" t="s">
        <v>808</v>
      </c>
      <c r="C275" s="5">
        <v>362</v>
      </c>
    </row>
    <row r="276" spans="1:3" ht="15.75" x14ac:dyDescent="0.25">
      <c r="A276" s="1" t="s">
        <v>1047</v>
      </c>
      <c r="B276" s="1" t="s">
        <v>964</v>
      </c>
      <c r="C276" s="5">
        <v>352</v>
      </c>
    </row>
    <row r="277" spans="1:3" ht="15.75" x14ac:dyDescent="0.25">
      <c r="A277" s="1" t="s">
        <v>1048</v>
      </c>
      <c r="B277" s="1" t="s">
        <v>774</v>
      </c>
      <c r="C277" s="5">
        <v>378</v>
      </c>
    </row>
    <row r="278" spans="1:3" ht="15.75" x14ac:dyDescent="0.25">
      <c r="A278" s="1" t="s">
        <v>1049</v>
      </c>
      <c r="B278" s="1" t="s">
        <v>774</v>
      </c>
      <c r="C278" s="5">
        <v>424.5</v>
      </c>
    </row>
    <row r="279" spans="1:3" ht="15.75" x14ac:dyDescent="0.25">
      <c r="A279" s="1" t="s">
        <v>1050</v>
      </c>
      <c r="B279" s="1" t="s">
        <v>964</v>
      </c>
      <c r="C279" s="5">
        <v>414.5</v>
      </c>
    </row>
    <row r="280" spans="1:3" ht="15.75" x14ac:dyDescent="0.25">
      <c r="A280" s="1" t="s">
        <v>1051</v>
      </c>
      <c r="B280" s="1" t="s">
        <v>964</v>
      </c>
      <c r="C280" s="5">
        <v>404</v>
      </c>
    </row>
    <row r="281" spans="1:3" ht="15.75" x14ac:dyDescent="0.25">
      <c r="A281" s="1" t="s">
        <v>1052</v>
      </c>
      <c r="B281" s="1" t="s">
        <v>774</v>
      </c>
      <c r="C281" s="5">
        <v>434.5</v>
      </c>
    </row>
    <row r="282" spans="1:3" ht="15.75" x14ac:dyDescent="0.25">
      <c r="A282" s="1" t="s">
        <v>1053</v>
      </c>
      <c r="B282" s="1" t="s">
        <v>774</v>
      </c>
      <c r="C282" s="5">
        <v>201</v>
      </c>
    </row>
    <row r="283" spans="1:3" ht="15.75" x14ac:dyDescent="0.25">
      <c r="A283" s="1" t="s">
        <v>1054</v>
      </c>
      <c r="B283" s="1" t="s">
        <v>774</v>
      </c>
      <c r="C283" s="5">
        <v>392.5</v>
      </c>
    </row>
    <row r="284" spans="1:3" ht="15.75" x14ac:dyDescent="0.25">
      <c r="A284" s="1" t="s">
        <v>1055</v>
      </c>
      <c r="B284" s="1" t="s">
        <v>774</v>
      </c>
      <c r="C284" s="5">
        <v>452.5</v>
      </c>
    </row>
    <row r="285" spans="1:3" ht="15.75" x14ac:dyDescent="0.25">
      <c r="A285" s="1" t="s">
        <v>1056</v>
      </c>
      <c r="B285" s="1" t="s">
        <v>925</v>
      </c>
      <c r="C285" s="5">
        <v>94.5</v>
      </c>
    </row>
    <row r="286" spans="1:3" ht="15.75" x14ac:dyDescent="0.25">
      <c r="A286" s="1" t="s">
        <v>1057</v>
      </c>
      <c r="B286" s="1" t="s">
        <v>925</v>
      </c>
      <c r="C286" s="5">
        <v>96.5</v>
      </c>
    </row>
    <row r="287" spans="1:3" ht="15.75" x14ac:dyDescent="0.25">
      <c r="A287" s="1" t="s">
        <v>1058</v>
      </c>
      <c r="B287" s="1" t="s">
        <v>925</v>
      </c>
      <c r="C287" s="5">
        <v>157.5</v>
      </c>
    </row>
    <row r="288" spans="1:3" ht="15.75" x14ac:dyDescent="0.25">
      <c r="A288" s="1" t="s">
        <v>1059</v>
      </c>
      <c r="B288" s="1" t="s">
        <v>993</v>
      </c>
      <c r="C288" s="5">
        <v>495.5</v>
      </c>
    </row>
    <row r="289" spans="1:3" ht="15.75" x14ac:dyDescent="0.25">
      <c r="A289" s="1" t="s">
        <v>1060</v>
      </c>
      <c r="B289" s="1" t="s">
        <v>1061</v>
      </c>
      <c r="C289" s="5">
        <v>311</v>
      </c>
    </row>
    <row r="290" spans="1:3" ht="15.75" x14ac:dyDescent="0.25">
      <c r="A290" s="1" t="s">
        <v>1062</v>
      </c>
      <c r="B290" s="1" t="s">
        <v>1061</v>
      </c>
      <c r="C290" s="5">
        <v>435</v>
      </c>
    </row>
    <row r="291" spans="1:3" ht="15.75" x14ac:dyDescent="0.25">
      <c r="A291" s="1" t="s">
        <v>1063</v>
      </c>
      <c r="B291" s="1" t="s">
        <v>1064</v>
      </c>
      <c r="C291" s="5">
        <v>414</v>
      </c>
    </row>
    <row r="292" spans="1:3" ht="15.75" x14ac:dyDescent="0.25">
      <c r="A292" s="1" t="s">
        <v>1065</v>
      </c>
      <c r="B292" s="1" t="s">
        <v>1064</v>
      </c>
      <c r="C292" s="5">
        <v>293</v>
      </c>
    </row>
    <row r="293" spans="1:3" ht="15.75" x14ac:dyDescent="0.25">
      <c r="A293" s="1" t="s">
        <v>1066</v>
      </c>
      <c r="B293" s="1" t="s">
        <v>772</v>
      </c>
      <c r="C293" s="5">
        <v>373</v>
      </c>
    </row>
    <row r="294" spans="1:3" ht="15.75" x14ac:dyDescent="0.25">
      <c r="A294" s="1" t="s">
        <v>1067</v>
      </c>
      <c r="B294" s="1" t="s">
        <v>989</v>
      </c>
      <c r="C294" s="5">
        <v>233</v>
      </c>
    </row>
    <row r="295" spans="1:3" ht="15.75" x14ac:dyDescent="0.25">
      <c r="A295" s="1" t="s">
        <v>1068</v>
      </c>
      <c r="B295" s="1" t="s">
        <v>989</v>
      </c>
      <c r="C295" s="5">
        <v>383.5</v>
      </c>
    </row>
    <row r="296" spans="1:3" ht="15.75" x14ac:dyDescent="0.25">
      <c r="A296" s="1" t="s">
        <v>1069</v>
      </c>
      <c r="B296" s="1" t="s">
        <v>1061</v>
      </c>
      <c r="C296" s="5">
        <v>467</v>
      </c>
    </row>
    <row r="297" spans="1:3" ht="15.75" x14ac:dyDescent="0.25">
      <c r="A297" s="1" t="s">
        <v>1070</v>
      </c>
      <c r="B297" s="1" t="s">
        <v>1061</v>
      </c>
      <c r="C297" s="5">
        <v>233</v>
      </c>
    </row>
    <row r="298" spans="1:3" ht="15.75" x14ac:dyDescent="0.25">
      <c r="A298" s="1" t="s">
        <v>1071</v>
      </c>
      <c r="B298" s="1" t="s">
        <v>1061</v>
      </c>
      <c r="C298" s="5">
        <v>295</v>
      </c>
    </row>
    <row r="299" spans="1:3" ht="15.75" x14ac:dyDescent="0.25">
      <c r="A299" s="1" t="s">
        <v>1072</v>
      </c>
      <c r="B299" s="1" t="s">
        <v>1073</v>
      </c>
      <c r="C299" s="5">
        <v>404</v>
      </c>
    </row>
    <row r="300" spans="1:3" ht="15.75" x14ac:dyDescent="0.25">
      <c r="A300" s="1" t="s">
        <v>1074</v>
      </c>
      <c r="B300" s="1" t="s">
        <v>976</v>
      </c>
      <c r="C300" s="5">
        <v>431.5</v>
      </c>
    </row>
    <row r="301" spans="1:3" ht="15.75" x14ac:dyDescent="0.25">
      <c r="A301" s="1" t="s">
        <v>1075</v>
      </c>
      <c r="B301" s="1" t="s">
        <v>976</v>
      </c>
      <c r="C301" s="5">
        <v>503</v>
      </c>
    </row>
    <row r="302" spans="1:3" ht="15.75" x14ac:dyDescent="0.25">
      <c r="A302" s="1" t="s">
        <v>1076</v>
      </c>
      <c r="B302" s="1" t="s">
        <v>1039</v>
      </c>
      <c r="C302" s="5">
        <v>180.5</v>
      </c>
    </row>
    <row r="303" spans="1:3" ht="15.75" x14ac:dyDescent="0.25">
      <c r="A303" s="1" t="s">
        <v>1077</v>
      </c>
      <c r="B303" s="1" t="s">
        <v>1078</v>
      </c>
      <c r="C303" s="5">
        <v>362.5</v>
      </c>
    </row>
    <row r="304" spans="1:3" ht="15.75" x14ac:dyDescent="0.25">
      <c r="A304" s="1" t="s">
        <v>1079</v>
      </c>
      <c r="B304" s="1" t="s">
        <v>993</v>
      </c>
      <c r="C304" s="5">
        <v>238.5</v>
      </c>
    </row>
    <row r="305" spans="1:3" ht="15.75" x14ac:dyDescent="0.25">
      <c r="A305" s="1" t="s">
        <v>1080</v>
      </c>
      <c r="B305" s="1" t="s">
        <v>993</v>
      </c>
      <c r="C305" s="5">
        <v>461</v>
      </c>
    </row>
    <row r="306" spans="1:3" ht="15.75" x14ac:dyDescent="0.25">
      <c r="A306" s="1" t="s">
        <v>1081</v>
      </c>
      <c r="B306" s="1" t="s">
        <v>993</v>
      </c>
      <c r="C306" s="5">
        <v>445.5</v>
      </c>
    </row>
    <row r="307" spans="1:3" ht="15.75" x14ac:dyDescent="0.25">
      <c r="A307" s="1" t="s">
        <v>1082</v>
      </c>
      <c r="B307" s="1" t="s">
        <v>743</v>
      </c>
      <c r="C307" s="5">
        <v>336.5</v>
      </c>
    </row>
    <row r="308" spans="1:3" ht="15.75" x14ac:dyDescent="0.25">
      <c r="A308" s="1" t="s">
        <v>1083</v>
      </c>
      <c r="B308" s="1" t="s">
        <v>1084</v>
      </c>
      <c r="C308" s="5">
        <v>419.5</v>
      </c>
    </row>
    <row r="309" spans="1:3" ht="15.75" x14ac:dyDescent="0.25">
      <c r="A309" s="1" t="s">
        <v>1085</v>
      </c>
      <c r="B309" s="1" t="s">
        <v>619</v>
      </c>
      <c r="C309" s="5">
        <v>311</v>
      </c>
    </row>
    <row r="310" spans="1:3" ht="15.75" x14ac:dyDescent="0.25">
      <c r="A310" s="1" t="s">
        <v>1086</v>
      </c>
      <c r="B310" s="1" t="s">
        <v>1087</v>
      </c>
      <c r="C310" s="5">
        <v>419.5</v>
      </c>
    </row>
    <row r="311" spans="1:3" ht="15.75" x14ac:dyDescent="0.25">
      <c r="A311" s="1" t="s">
        <v>1088</v>
      </c>
      <c r="B311" s="1" t="s">
        <v>619</v>
      </c>
      <c r="C311" s="5">
        <v>419.5</v>
      </c>
    </row>
    <row r="312" spans="1:3" ht="15.75" x14ac:dyDescent="0.25">
      <c r="A312" s="1" t="s">
        <v>1089</v>
      </c>
      <c r="B312" s="1" t="s">
        <v>1090</v>
      </c>
      <c r="C312" s="5">
        <v>436</v>
      </c>
    </row>
    <row r="313" spans="1:3" ht="15.75" x14ac:dyDescent="0.25">
      <c r="A313" s="1" t="s">
        <v>1091</v>
      </c>
      <c r="B313" s="1" t="s">
        <v>1092</v>
      </c>
      <c r="C313" s="5">
        <v>430</v>
      </c>
    </row>
    <row r="314" spans="1:3" ht="15.75" x14ac:dyDescent="0.25">
      <c r="A314" s="1" t="s">
        <v>1093</v>
      </c>
      <c r="B314" s="1" t="s">
        <v>843</v>
      </c>
      <c r="C314" s="5">
        <v>259</v>
      </c>
    </row>
    <row r="315" spans="1:3" ht="15.75" x14ac:dyDescent="0.25">
      <c r="A315" s="1" t="s">
        <v>1094</v>
      </c>
      <c r="B315" s="1" t="s">
        <v>1095</v>
      </c>
      <c r="C315" s="5">
        <v>259</v>
      </c>
    </row>
    <row r="316" spans="1:3" ht="15.75" x14ac:dyDescent="0.25">
      <c r="A316" s="1" t="s">
        <v>1096</v>
      </c>
      <c r="B316" s="1" t="s">
        <v>812</v>
      </c>
      <c r="C316" s="5">
        <v>414.5</v>
      </c>
    </row>
    <row r="317" spans="1:3" ht="15.75" x14ac:dyDescent="0.25">
      <c r="A317" s="1" t="s">
        <v>1097</v>
      </c>
      <c r="B317" s="1" t="s">
        <v>832</v>
      </c>
      <c r="C317" s="5">
        <v>197</v>
      </c>
    </row>
    <row r="318" spans="1:3" ht="15.75" x14ac:dyDescent="0.25">
      <c r="A318" s="1" t="s">
        <v>1098</v>
      </c>
      <c r="B318" s="1" t="s">
        <v>964</v>
      </c>
      <c r="C318" s="5">
        <v>446</v>
      </c>
    </row>
    <row r="319" spans="1:3" ht="15.75" x14ac:dyDescent="0.25">
      <c r="A319" s="1" t="s">
        <v>1099</v>
      </c>
      <c r="B319" s="1" t="s">
        <v>1002</v>
      </c>
      <c r="C319" s="5">
        <v>421.5</v>
      </c>
    </row>
    <row r="320" spans="1:3" ht="15.75" x14ac:dyDescent="0.25">
      <c r="A320" s="1" t="s">
        <v>1100</v>
      </c>
      <c r="B320" s="1" t="s">
        <v>964</v>
      </c>
      <c r="C320" s="5">
        <v>438.5</v>
      </c>
    </row>
    <row r="321" spans="1:3" ht="15.75" x14ac:dyDescent="0.25">
      <c r="A321" s="1" t="s">
        <v>1101</v>
      </c>
      <c r="B321" s="1" t="s">
        <v>964</v>
      </c>
      <c r="C321" s="5">
        <v>228</v>
      </c>
    </row>
    <row r="322" spans="1:3" ht="15.75" x14ac:dyDescent="0.25">
      <c r="A322" s="1" t="s">
        <v>1102</v>
      </c>
      <c r="B322" s="1" t="s">
        <v>964</v>
      </c>
      <c r="C322" s="5">
        <v>382</v>
      </c>
    </row>
    <row r="323" spans="1:3" ht="15.75" x14ac:dyDescent="0.25">
      <c r="A323" s="1" t="s">
        <v>1103</v>
      </c>
      <c r="B323" s="1" t="s">
        <v>1877</v>
      </c>
      <c r="C323" s="5">
        <v>383.5</v>
      </c>
    </row>
    <row r="324" spans="1:3" ht="15.75" x14ac:dyDescent="0.25">
      <c r="A324" s="1" t="s">
        <v>1104</v>
      </c>
      <c r="B324" s="1" t="s">
        <v>929</v>
      </c>
      <c r="C324" s="5">
        <v>131</v>
      </c>
    </row>
    <row r="325" spans="1:3" ht="15.75" x14ac:dyDescent="0.25">
      <c r="A325" s="1" t="s">
        <v>1105</v>
      </c>
      <c r="B325" s="1" t="s">
        <v>1026</v>
      </c>
      <c r="C325" s="5">
        <v>155.5</v>
      </c>
    </row>
    <row r="326" spans="1:3" ht="15.75" x14ac:dyDescent="0.25">
      <c r="A326" s="1" t="s">
        <v>1106</v>
      </c>
      <c r="B326" s="1" t="s">
        <v>1107</v>
      </c>
      <c r="C326" s="5">
        <v>134.5</v>
      </c>
    </row>
    <row r="327" spans="1:3" ht="15.75" x14ac:dyDescent="0.25">
      <c r="A327" s="1" t="s">
        <v>1108</v>
      </c>
      <c r="B327" s="1" t="s">
        <v>1026</v>
      </c>
      <c r="C327" s="5">
        <v>167</v>
      </c>
    </row>
    <row r="328" spans="1:3" ht="15.75" x14ac:dyDescent="0.25">
      <c r="A328" s="1" t="s">
        <v>1109</v>
      </c>
      <c r="B328" s="1" t="s">
        <v>1026</v>
      </c>
      <c r="C328" s="5">
        <v>167</v>
      </c>
    </row>
    <row r="329" spans="1:3" ht="15.75" x14ac:dyDescent="0.25">
      <c r="A329" s="1" t="s">
        <v>1110</v>
      </c>
      <c r="B329" s="1" t="s">
        <v>1111</v>
      </c>
      <c r="C329" s="5">
        <v>209</v>
      </c>
    </row>
    <row r="330" spans="1:3" ht="15.75" x14ac:dyDescent="0.25">
      <c r="A330" s="1" t="s">
        <v>1112</v>
      </c>
      <c r="B330" s="1" t="s">
        <v>993</v>
      </c>
      <c r="C330" s="5">
        <v>357.5</v>
      </c>
    </row>
    <row r="331" spans="1:3" ht="15.75" x14ac:dyDescent="0.25">
      <c r="A331" s="1" t="s">
        <v>1113</v>
      </c>
      <c r="B331" s="1" t="s">
        <v>993</v>
      </c>
      <c r="C331" s="5">
        <v>229</v>
      </c>
    </row>
    <row r="332" spans="1:3" ht="15.75" x14ac:dyDescent="0.25">
      <c r="A332" s="1" t="s">
        <v>1114</v>
      </c>
      <c r="B332" s="1" t="s">
        <v>827</v>
      </c>
      <c r="C332" s="5">
        <v>287</v>
      </c>
    </row>
    <row r="333" spans="1:3" ht="15.75" x14ac:dyDescent="0.25">
      <c r="A333" s="1" t="s">
        <v>1115</v>
      </c>
      <c r="B333" s="1" t="s">
        <v>827</v>
      </c>
      <c r="C333" s="5">
        <v>380</v>
      </c>
    </row>
    <row r="334" spans="1:3" ht="15.75" x14ac:dyDescent="0.25">
      <c r="A334" s="1" t="s">
        <v>1116</v>
      </c>
      <c r="B334" s="1" t="s">
        <v>1002</v>
      </c>
      <c r="C334" s="5">
        <v>419</v>
      </c>
    </row>
    <row r="335" spans="1:3" ht="15.75" x14ac:dyDescent="0.25">
      <c r="A335" s="1" t="s">
        <v>1117</v>
      </c>
      <c r="B335" s="1" t="s">
        <v>993</v>
      </c>
      <c r="C335" s="5">
        <v>219</v>
      </c>
    </row>
    <row r="336" spans="1:3" ht="15.75" x14ac:dyDescent="0.25">
      <c r="A336" s="1" t="s">
        <v>1118</v>
      </c>
      <c r="B336" s="1" t="s">
        <v>1119</v>
      </c>
      <c r="C336" s="5">
        <v>409</v>
      </c>
    </row>
    <row r="337" spans="1:3" ht="15.75" x14ac:dyDescent="0.25">
      <c r="A337" s="1" t="s">
        <v>1120</v>
      </c>
      <c r="B337" s="1" t="s">
        <v>788</v>
      </c>
      <c r="C337" s="5">
        <v>228.5</v>
      </c>
    </row>
    <row r="338" spans="1:3" ht="15.75" x14ac:dyDescent="0.25">
      <c r="A338" s="1" t="s">
        <v>1121</v>
      </c>
      <c r="B338" s="1" t="s">
        <v>788</v>
      </c>
      <c r="C338" s="5">
        <v>331.5</v>
      </c>
    </row>
    <row r="339" spans="1:3" ht="15.75" x14ac:dyDescent="0.25">
      <c r="A339" s="1" t="s">
        <v>1122</v>
      </c>
      <c r="B339" s="1" t="s">
        <v>1123</v>
      </c>
      <c r="C339" s="5">
        <v>354</v>
      </c>
    </row>
    <row r="340" spans="1:3" ht="15.75" x14ac:dyDescent="0.25">
      <c r="A340" s="1" t="s">
        <v>1124</v>
      </c>
      <c r="B340" s="1" t="s">
        <v>1123</v>
      </c>
      <c r="C340" s="5">
        <v>419.5</v>
      </c>
    </row>
    <row r="341" spans="1:3" ht="15.75" x14ac:dyDescent="0.25">
      <c r="A341" s="1" t="s">
        <v>1125</v>
      </c>
      <c r="B341" s="1" t="s">
        <v>1126</v>
      </c>
      <c r="C341" s="5">
        <v>238.5</v>
      </c>
    </row>
    <row r="342" spans="1:3" ht="15.75" x14ac:dyDescent="0.25">
      <c r="A342" s="1" t="s">
        <v>1127</v>
      </c>
      <c r="B342" s="1" t="s">
        <v>788</v>
      </c>
      <c r="C342" s="5">
        <v>362.5</v>
      </c>
    </row>
    <row r="343" spans="1:3" ht="15.75" x14ac:dyDescent="0.25">
      <c r="A343" s="1" t="s">
        <v>1128</v>
      </c>
      <c r="B343" s="1" t="s">
        <v>964</v>
      </c>
      <c r="C343" s="5">
        <v>449</v>
      </c>
    </row>
    <row r="344" spans="1:3" ht="15.75" x14ac:dyDescent="0.25">
      <c r="A344" s="1" t="s">
        <v>1129</v>
      </c>
      <c r="B344" s="1" t="s">
        <v>964</v>
      </c>
      <c r="C344" s="5">
        <v>447.5</v>
      </c>
    </row>
    <row r="345" spans="1:3" ht="15.75" x14ac:dyDescent="0.25">
      <c r="A345" s="1" t="s">
        <v>1130</v>
      </c>
      <c r="B345" s="1" t="s">
        <v>1131</v>
      </c>
      <c r="C345" s="5">
        <v>134</v>
      </c>
    </row>
    <row r="346" spans="1:3" ht="15.75" x14ac:dyDescent="0.25">
      <c r="A346" s="1" t="s">
        <v>1132</v>
      </c>
      <c r="B346" s="1" t="s">
        <v>1131</v>
      </c>
      <c r="C346" s="5">
        <v>131.5</v>
      </c>
    </row>
    <row r="347" spans="1:3" ht="15.75" x14ac:dyDescent="0.25">
      <c r="A347" s="1" t="s">
        <v>1133</v>
      </c>
      <c r="B347" s="1" t="s">
        <v>1131</v>
      </c>
      <c r="C347" s="5">
        <v>114</v>
      </c>
    </row>
    <row r="348" spans="1:3" ht="15.75" x14ac:dyDescent="0.25">
      <c r="A348" s="1" t="s">
        <v>1134</v>
      </c>
      <c r="B348" s="1" t="s">
        <v>1135</v>
      </c>
      <c r="C348" s="5">
        <v>354.5</v>
      </c>
    </row>
    <row r="349" spans="1:3" ht="15.75" x14ac:dyDescent="0.25">
      <c r="A349" s="1" t="s">
        <v>1136</v>
      </c>
      <c r="B349" s="1" t="s">
        <v>784</v>
      </c>
      <c r="C349" s="5">
        <v>147.5</v>
      </c>
    </row>
    <row r="350" spans="1:3" ht="15.75" x14ac:dyDescent="0.25">
      <c r="A350" s="1" t="s">
        <v>1137</v>
      </c>
      <c r="B350" s="1" t="s">
        <v>1131</v>
      </c>
      <c r="C350" s="5">
        <v>94.5</v>
      </c>
    </row>
    <row r="351" spans="1:3" ht="15.75" x14ac:dyDescent="0.25">
      <c r="A351" s="1" t="s">
        <v>1138</v>
      </c>
      <c r="B351" s="1" t="s">
        <v>1139</v>
      </c>
      <c r="C351" s="5">
        <v>119</v>
      </c>
    </row>
    <row r="352" spans="1:3" ht="15.75" x14ac:dyDescent="0.25">
      <c r="A352" s="1" t="s">
        <v>1140</v>
      </c>
      <c r="B352" s="1" t="s">
        <v>1131</v>
      </c>
      <c r="C352" s="5">
        <v>157.5</v>
      </c>
    </row>
    <row r="353" spans="1:3" ht="15.75" x14ac:dyDescent="0.25">
      <c r="A353" s="1" t="s">
        <v>1141</v>
      </c>
      <c r="B353" s="1" t="s">
        <v>832</v>
      </c>
      <c r="C353" s="5">
        <v>373</v>
      </c>
    </row>
    <row r="354" spans="1:3" ht="15.75" x14ac:dyDescent="0.25">
      <c r="A354" s="1" t="s">
        <v>1142</v>
      </c>
      <c r="B354" s="1" t="s">
        <v>964</v>
      </c>
      <c r="C354" s="5">
        <v>248.5</v>
      </c>
    </row>
    <row r="355" spans="1:3" ht="15.75" x14ac:dyDescent="0.25">
      <c r="A355" s="1" t="s">
        <v>1143</v>
      </c>
      <c r="B355" s="1" t="s">
        <v>832</v>
      </c>
      <c r="C355" s="5">
        <v>362.5</v>
      </c>
    </row>
    <row r="356" spans="1:3" ht="15.75" x14ac:dyDescent="0.25">
      <c r="A356" s="1" t="s">
        <v>1144</v>
      </c>
      <c r="B356" s="1" t="s">
        <v>943</v>
      </c>
      <c r="C356" s="5">
        <v>365.5</v>
      </c>
    </row>
    <row r="357" spans="1:3" ht="15.75" x14ac:dyDescent="0.25">
      <c r="A357" s="1" t="s">
        <v>1145</v>
      </c>
      <c r="B357" s="1" t="s">
        <v>832</v>
      </c>
      <c r="C357" s="5">
        <v>457.5</v>
      </c>
    </row>
    <row r="358" spans="1:3" ht="15.75" x14ac:dyDescent="0.25">
      <c r="A358" s="1" t="s">
        <v>1146</v>
      </c>
      <c r="B358" s="1" t="s">
        <v>832</v>
      </c>
      <c r="C358" s="5">
        <v>465.5</v>
      </c>
    </row>
    <row r="359" spans="1:3" ht="15.75" x14ac:dyDescent="0.25">
      <c r="A359" s="1" t="s">
        <v>1147</v>
      </c>
      <c r="B359" s="1" t="s">
        <v>758</v>
      </c>
      <c r="C359" s="5">
        <v>347</v>
      </c>
    </row>
    <row r="360" spans="1:3" ht="15.75" x14ac:dyDescent="0.25">
      <c r="A360" s="1" t="s">
        <v>1148</v>
      </c>
      <c r="B360" s="1" t="s">
        <v>879</v>
      </c>
      <c r="C360" s="5">
        <v>621.5</v>
      </c>
    </row>
    <row r="361" spans="1:3" ht="15.75" x14ac:dyDescent="0.25">
      <c r="A361" s="1" t="s">
        <v>1149</v>
      </c>
      <c r="B361" s="1" t="s">
        <v>669</v>
      </c>
      <c r="C361" s="5">
        <v>373</v>
      </c>
    </row>
    <row r="362" spans="1:3" ht="15.75" x14ac:dyDescent="0.25">
      <c r="A362" s="1" t="s">
        <v>1150</v>
      </c>
      <c r="B362" s="1" t="s">
        <v>706</v>
      </c>
      <c r="C362" s="5">
        <v>373</v>
      </c>
    </row>
    <row r="363" spans="1:3" ht="15.75" x14ac:dyDescent="0.25">
      <c r="A363" s="1" t="s">
        <v>1151</v>
      </c>
      <c r="B363" s="1" t="s">
        <v>706</v>
      </c>
      <c r="C363" s="5">
        <v>435</v>
      </c>
    </row>
    <row r="364" spans="1:3" ht="15.75" x14ac:dyDescent="0.25">
      <c r="A364" s="1" t="s">
        <v>1152</v>
      </c>
      <c r="B364" s="1" t="s">
        <v>706</v>
      </c>
      <c r="C364" s="5">
        <v>373</v>
      </c>
    </row>
    <row r="365" spans="1:3" ht="15.75" x14ac:dyDescent="0.25">
      <c r="A365" s="1" t="s">
        <v>1153</v>
      </c>
      <c r="B365" s="1" t="s">
        <v>706</v>
      </c>
      <c r="C365" s="5">
        <v>404</v>
      </c>
    </row>
    <row r="366" spans="1:3" ht="15.75" x14ac:dyDescent="0.25">
      <c r="A366" s="1" t="s">
        <v>1154</v>
      </c>
      <c r="B366" s="1" t="s">
        <v>706</v>
      </c>
      <c r="C366" s="5">
        <v>445.5</v>
      </c>
    </row>
    <row r="367" spans="1:3" ht="15.75" x14ac:dyDescent="0.25">
      <c r="A367" s="1" t="s">
        <v>1155</v>
      </c>
      <c r="B367" s="1" t="s">
        <v>734</v>
      </c>
      <c r="C367" s="5">
        <v>259</v>
      </c>
    </row>
    <row r="368" spans="1:3" ht="15.75" x14ac:dyDescent="0.25">
      <c r="A368" s="1" t="s">
        <v>1156</v>
      </c>
      <c r="B368" s="1" t="s">
        <v>734</v>
      </c>
      <c r="C368" s="5">
        <v>382.5</v>
      </c>
    </row>
    <row r="369" spans="1:3" ht="15.75" x14ac:dyDescent="0.25">
      <c r="A369" s="1" t="s">
        <v>1157</v>
      </c>
      <c r="B369" s="1" t="s">
        <v>1123</v>
      </c>
      <c r="C369" s="5">
        <v>476.5</v>
      </c>
    </row>
    <row r="370" spans="1:3" ht="15.75" x14ac:dyDescent="0.25">
      <c r="A370" s="1" t="s">
        <v>1158</v>
      </c>
      <c r="B370" s="1" t="s">
        <v>993</v>
      </c>
      <c r="C370" s="5">
        <v>404</v>
      </c>
    </row>
    <row r="371" spans="1:3" ht="15.75" x14ac:dyDescent="0.25">
      <c r="A371" s="1" t="s">
        <v>1159</v>
      </c>
      <c r="B371" s="1" t="s">
        <v>993</v>
      </c>
      <c r="C371" s="5">
        <v>466</v>
      </c>
    </row>
    <row r="372" spans="1:3" ht="15.75" x14ac:dyDescent="0.25">
      <c r="A372" s="1" t="s">
        <v>1160</v>
      </c>
      <c r="B372" s="1" t="s">
        <v>827</v>
      </c>
      <c r="C372" s="5">
        <v>200</v>
      </c>
    </row>
    <row r="373" spans="1:3" ht="15.75" x14ac:dyDescent="0.25">
      <c r="A373" s="1" t="s">
        <v>1161</v>
      </c>
      <c r="B373" s="1" t="s">
        <v>827</v>
      </c>
      <c r="C373" s="5">
        <v>362.5</v>
      </c>
    </row>
    <row r="374" spans="1:3" ht="15.75" x14ac:dyDescent="0.25">
      <c r="A374" s="1" t="s">
        <v>1162</v>
      </c>
      <c r="B374" s="1" t="s">
        <v>1135</v>
      </c>
      <c r="C374" s="5">
        <v>217.5</v>
      </c>
    </row>
    <row r="375" spans="1:3" ht="15.75" x14ac:dyDescent="0.25">
      <c r="A375" s="1" t="s">
        <v>1163</v>
      </c>
      <c r="B375" s="1" t="s">
        <v>1135</v>
      </c>
      <c r="C375" s="5">
        <v>342</v>
      </c>
    </row>
    <row r="376" spans="1:3" ht="15.75" x14ac:dyDescent="0.25">
      <c r="A376" s="1" t="s">
        <v>1164</v>
      </c>
      <c r="B376" s="1" t="s">
        <v>1135</v>
      </c>
      <c r="C376" s="5">
        <v>217.5</v>
      </c>
    </row>
    <row r="377" spans="1:3" ht="15.75" x14ac:dyDescent="0.25">
      <c r="A377" s="1" t="s">
        <v>1165</v>
      </c>
      <c r="B377" s="1" t="s">
        <v>1135</v>
      </c>
      <c r="C377" s="5">
        <v>331.5</v>
      </c>
    </row>
    <row r="378" spans="1:3" ht="15.75" x14ac:dyDescent="0.25">
      <c r="A378" s="1" t="s">
        <v>1166</v>
      </c>
      <c r="B378" s="1" t="s">
        <v>1135</v>
      </c>
      <c r="C378" s="5">
        <v>259</v>
      </c>
    </row>
    <row r="379" spans="1:3" ht="15.75" x14ac:dyDescent="0.25">
      <c r="A379" s="1" t="s">
        <v>1167</v>
      </c>
      <c r="B379" s="1" t="s">
        <v>1135</v>
      </c>
      <c r="C379" s="5">
        <v>362.5</v>
      </c>
    </row>
    <row r="380" spans="1:3" ht="15.75" x14ac:dyDescent="0.25">
      <c r="A380" s="1" t="s">
        <v>1168</v>
      </c>
      <c r="B380" s="1" t="s">
        <v>1135</v>
      </c>
      <c r="C380" s="5">
        <v>259</v>
      </c>
    </row>
    <row r="381" spans="1:3" ht="15.75" x14ac:dyDescent="0.25">
      <c r="A381" s="1" t="s">
        <v>1169</v>
      </c>
      <c r="B381" s="1" t="s">
        <v>1135</v>
      </c>
      <c r="C381" s="5">
        <v>362.5</v>
      </c>
    </row>
    <row r="382" spans="1:3" ht="15.75" x14ac:dyDescent="0.25">
      <c r="A382" s="1" t="s">
        <v>1170</v>
      </c>
      <c r="B382" s="1" t="s">
        <v>669</v>
      </c>
      <c r="C382" s="5">
        <v>264</v>
      </c>
    </row>
    <row r="383" spans="1:3" ht="15.75" x14ac:dyDescent="0.25">
      <c r="A383" s="1" t="s">
        <v>1171</v>
      </c>
      <c r="B383" s="1" t="s">
        <v>669</v>
      </c>
      <c r="C383" s="5">
        <v>373</v>
      </c>
    </row>
    <row r="384" spans="1:3" ht="15.75" x14ac:dyDescent="0.25">
      <c r="A384" s="1" t="s">
        <v>1172</v>
      </c>
      <c r="B384" s="1" t="s">
        <v>1131</v>
      </c>
      <c r="C384" s="5">
        <v>124.5</v>
      </c>
    </row>
    <row r="385" spans="1:3" ht="15.75" x14ac:dyDescent="0.25">
      <c r="A385" s="1" t="s">
        <v>1173</v>
      </c>
      <c r="B385" s="1" t="s">
        <v>758</v>
      </c>
      <c r="C385" s="5">
        <v>186.5</v>
      </c>
    </row>
    <row r="386" spans="1:3" ht="15.75" x14ac:dyDescent="0.25">
      <c r="A386" s="1" t="s">
        <v>1174</v>
      </c>
      <c r="B386" s="1" t="s">
        <v>1175</v>
      </c>
      <c r="C386" s="5">
        <v>476.5</v>
      </c>
    </row>
    <row r="387" spans="1:3" ht="15.75" x14ac:dyDescent="0.25">
      <c r="A387" s="1" t="s">
        <v>1176</v>
      </c>
      <c r="B387" s="1" t="s">
        <v>774</v>
      </c>
      <c r="C387" s="5">
        <v>447.5</v>
      </c>
    </row>
    <row r="388" spans="1:3" ht="15.75" x14ac:dyDescent="0.25">
      <c r="A388" s="1" t="s">
        <v>1177</v>
      </c>
      <c r="B388" s="1" t="s">
        <v>1178</v>
      </c>
      <c r="C388" s="5">
        <v>246</v>
      </c>
    </row>
    <row r="389" spans="1:3" ht="15.75" x14ac:dyDescent="0.25">
      <c r="A389" s="1" t="s">
        <v>1179</v>
      </c>
      <c r="B389" s="1" t="s">
        <v>774</v>
      </c>
      <c r="C389" s="5">
        <v>438.5</v>
      </c>
    </row>
    <row r="390" spans="1:3" ht="15.75" x14ac:dyDescent="0.25">
      <c r="A390" s="1" t="s">
        <v>1180</v>
      </c>
      <c r="B390" s="1" t="s">
        <v>1181</v>
      </c>
      <c r="C390" s="5">
        <v>424.5</v>
      </c>
    </row>
    <row r="391" spans="1:3" ht="15.75" x14ac:dyDescent="0.25">
      <c r="A391" s="1" t="s">
        <v>1182</v>
      </c>
      <c r="B391" s="1" t="s">
        <v>728</v>
      </c>
      <c r="C391" s="5">
        <v>466</v>
      </c>
    </row>
    <row r="392" spans="1:3" ht="15.75" x14ac:dyDescent="0.25">
      <c r="A392" s="1" t="s">
        <v>1183</v>
      </c>
      <c r="B392" s="1" t="s">
        <v>697</v>
      </c>
      <c r="C392" s="5">
        <v>445</v>
      </c>
    </row>
    <row r="393" spans="1:3" ht="15.75" x14ac:dyDescent="0.25">
      <c r="A393" s="1" t="s">
        <v>1184</v>
      </c>
      <c r="B393" s="1" t="s">
        <v>1135</v>
      </c>
      <c r="C393" s="5">
        <v>134.5</v>
      </c>
    </row>
    <row r="394" spans="1:3" ht="15.75" x14ac:dyDescent="0.25">
      <c r="A394" s="1" t="s">
        <v>1185</v>
      </c>
      <c r="B394" s="1" t="s">
        <v>1186</v>
      </c>
      <c r="C394" s="5">
        <v>336.5</v>
      </c>
    </row>
    <row r="395" spans="1:3" ht="15.75" x14ac:dyDescent="0.25">
      <c r="A395" s="1" t="s">
        <v>1187</v>
      </c>
      <c r="B395" s="1" t="s">
        <v>1188</v>
      </c>
      <c r="C395" s="5">
        <v>466</v>
      </c>
    </row>
    <row r="396" spans="1:3" ht="15.75" x14ac:dyDescent="0.25">
      <c r="A396" s="1" t="s">
        <v>1189</v>
      </c>
      <c r="B396" s="1" t="s">
        <v>939</v>
      </c>
      <c r="C396" s="5">
        <v>513</v>
      </c>
    </row>
    <row r="397" spans="1:3" ht="15.75" x14ac:dyDescent="0.25">
      <c r="A397" s="1" t="s">
        <v>1190</v>
      </c>
      <c r="B397" s="1" t="s">
        <v>1135</v>
      </c>
      <c r="C397" s="5">
        <v>474.5</v>
      </c>
    </row>
    <row r="398" spans="1:3" ht="15.75" x14ac:dyDescent="0.25">
      <c r="A398" s="1" t="s">
        <v>1191</v>
      </c>
      <c r="B398" s="1" t="s">
        <v>1192</v>
      </c>
      <c r="C398" s="5">
        <v>486</v>
      </c>
    </row>
    <row r="399" spans="1:3" ht="15.75" x14ac:dyDescent="0.25">
      <c r="A399" s="1" t="s">
        <v>1193</v>
      </c>
      <c r="B399" s="1" t="s">
        <v>1192</v>
      </c>
      <c r="C399" s="5">
        <v>435</v>
      </c>
    </row>
    <row r="400" spans="1:3" ht="15.75" x14ac:dyDescent="0.25">
      <c r="A400" s="1" t="s">
        <v>1194</v>
      </c>
      <c r="B400" s="1" t="s">
        <v>832</v>
      </c>
      <c r="C400" s="5">
        <v>358.5</v>
      </c>
    </row>
    <row r="401" spans="1:3" ht="15.75" x14ac:dyDescent="0.25">
      <c r="A401" s="1" t="s">
        <v>1195</v>
      </c>
      <c r="B401" s="1" t="s">
        <v>832</v>
      </c>
      <c r="C401" s="5">
        <v>358.5</v>
      </c>
    </row>
    <row r="402" spans="1:3" ht="15.75" x14ac:dyDescent="0.25">
      <c r="A402" s="1" t="s">
        <v>1196</v>
      </c>
      <c r="B402" s="1" t="s">
        <v>832</v>
      </c>
      <c r="C402" s="5">
        <v>295</v>
      </c>
    </row>
    <row r="403" spans="1:3" ht="15.75" x14ac:dyDescent="0.25">
      <c r="A403" s="1" t="s">
        <v>1197</v>
      </c>
      <c r="B403" s="1" t="s">
        <v>832</v>
      </c>
      <c r="C403" s="5">
        <v>300.5</v>
      </c>
    </row>
    <row r="404" spans="1:3" ht="15.75" x14ac:dyDescent="0.25">
      <c r="A404" s="1" t="s">
        <v>1198</v>
      </c>
      <c r="B404" s="1" t="s">
        <v>1199</v>
      </c>
      <c r="C404" s="5">
        <v>362.5</v>
      </c>
    </row>
    <row r="405" spans="1:3" ht="15.75" x14ac:dyDescent="0.25">
      <c r="A405" s="1" t="s">
        <v>1200</v>
      </c>
      <c r="B405" s="1" t="s">
        <v>1199</v>
      </c>
      <c r="C405" s="5">
        <v>438</v>
      </c>
    </row>
    <row r="406" spans="1:3" ht="15.75" x14ac:dyDescent="0.25">
      <c r="A406" s="1" t="s">
        <v>1201</v>
      </c>
      <c r="B406" s="1" t="s">
        <v>706</v>
      </c>
      <c r="C406" s="5">
        <v>393.5</v>
      </c>
    </row>
    <row r="407" spans="1:3" ht="15.75" x14ac:dyDescent="0.25">
      <c r="A407" s="1" t="s">
        <v>1202</v>
      </c>
      <c r="B407" s="1" t="s">
        <v>619</v>
      </c>
      <c r="C407" s="5">
        <v>466</v>
      </c>
    </row>
    <row r="408" spans="1:3" ht="15.75" x14ac:dyDescent="0.25">
      <c r="A408" s="1" t="s">
        <v>1203</v>
      </c>
      <c r="B408" s="1" t="s">
        <v>1204</v>
      </c>
      <c r="C408" s="5">
        <v>167</v>
      </c>
    </row>
    <row r="409" spans="1:3" ht="15.75" x14ac:dyDescent="0.25">
      <c r="A409" s="1" t="s">
        <v>1205</v>
      </c>
      <c r="B409" s="1" t="s">
        <v>1206</v>
      </c>
      <c r="C409" s="5">
        <v>162</v>
      </c>
    </row>
    <row r="410" spans="1:3" ht="15.75" x14ac:dyDescent="0.25">
      <c r="A410" s="1" t="s">
        <v>1207</v>
      </c>
      <c r="B410" s="1" t="s">
        <v>1208</v>
      </c>
      <c r="C410" s="5">
        <v>228</v>
      </c>
    </row>
    <row r="411" spans="1:3" ht="15.75" x14ac:dyDescent="0.25">
      <c r="A411" s="1" t="s">
        <v>1209</v>
      </c>
      <c r="B411" s="1" t="s">
        <v>832</v>
      </c>
      <c r="C411" s="5">
        <v>435</v>
      </c>
    </row>
    <row r="412" spans="1:3" ht="15.75" x14ac:dyDescent="0.25">
      <c r="A412" s="1" t="s">
        <v>1210</v>
      </c>
      <c r="B412" s="1" t="s">
        <v>1135</v>
      </c>
      <c r="C412" s="5">
        <v>399</v>
      </c>
    </row>
    <row r="413" spans="1:3" ht="15.75" x14ac:dyDescent="0.25">
      <c r="A413" s="1" t="s">
        <v>1211</v>
      </c>
      <c r="B413" s="1" t="s">
        <v>1135</v>
      </c>
      <c r="C413" s="5">
        <v>362.5</v>
      </c>
    </row>
    <row r="414" spans="1:3" ht="15.75" x14ac:dyDescent="0.25">
      <c r="A414" s="1" t="s">
        <v>1212</v>
      </c>
      <c r="B414" s="1" t="s">
        <v>774</v>
      </c>
      <c r="C414" s="5">
        <v>402.5</v>
      </c>
    </row>
    <row r="415" spans="1:3" ht="15.75" x14ac:dyDescent="0.25">
      <c r="A415" s="1" t="s">
        <v>1213</v>
      </c>
      <c r="B415" s="1" t="s">
        <v>728</v>
      </c>
      <c r="C415" s="5">
        <v>373</v>
      </c>
    </row>
    <row r="416" spans="1:3" ht="15.75" x14ac:dyDescent="0.25">
      <c r="A416" s="1" t="s">
        <v>1214</v>
      </c>
      <c r="B416" s="1" t="s">
        <v>879</v>
      </c>
      <c r="C416" s="5">
        <v>466</v>
      </c>
    </row>
    <row r="417" spans="1:3" ht="15.75" x14ac:dyDescent="0.25">
      <c r="A417" s="1" t="s">
        <v>1215</v>
      </c>
      <c r="B417" s="1" t="s">
        <v>1216</v>
      </c>
      <c r="C417" s="5">
        <v>207</v>
      </c>
    </row>
    <row r="418" spans="1:3" ht="15.75" x14ac:dyDescent="0.25">
      <c r="A418" s="1" t="s">
        <v>1217</v>
      </c>
      <c r="B418" s="1" t="s">
        <v>879</v>
      </c>
      <c r="C418" s="5">
        <v>472.5</v>
      </c>
    </row>
    <row r="419" spans="1:3" ht="15.75" x14ac:dyDescent="0.25">
      <c r="A419" s="1" t="s">
        <v>1218</v>
      </c>
      <c r="B419" s="1" t="s">
        <v>1219</v>
      </c>
      <c r="C419" s="5">
        <v>422.5</v>
      </c>
    </row>
    <row r="420" spans="1:3" ht="15.75" x14ac:dyDescent="0.25">
      <c r="A420" s="1" t="s">
        <v>1220</v>
      </c>
      <c r="B420" s="1" t="s">
        <v>1135</v>
      </c>
      <c r="C420" s="5">
        <v>492</v>
      </c>
    </row>
    <row r="421" spans="1:3" ht="15.75" x14ac:dyDescent="0.25">
      <c r="A421" s="1" t="s">
        <v>1221</v>
      </c>
      <c r="B421" s="1" t="s">
        <v>1135</v>
      </c>
      <c r="C421" s="5">
        <v>476.5</v>
      </c>
    </row>
    <row r="422" spans="1:3" ht="15.75" x14ac:dyDescent="0.25">
      <c r="A422" s="1" t="s">
        <v>1222</v>
      </c>
      <c r="B422" s="1" t="s">
        <v>751</v>
      </c>
      <c r="C422" s="5">
        <v>129.5</v>
      </c>
    </row>
    <row r="423" spans="1:3" ht="15.75" x14ac:dyDescent="0.25">
      <c r="A423" s="1" t="s">
        <v>1223</v>
      </c>
      <c r="B423" s="1" t="s">
        <v>1224</v>
      </c>
      <c r="C423" s="5">
        <v>414.5</v>
      </c>
    </row>
    <row r="424" spans="1:3" ht="15.75" x14ac:dyDescent="0.25">
      <c r="A424" s="1" t="s">
        <v>1225</v>
      </c>
      <c r="B424" s="1" t="s">
        <v>998</v>
      </c>
      <c r="C424" s="5">
        <v>248.5</v>
      </c>
    </row>
    <row r="425" spans="1:3" ht="15.75" x14ac:dyDescent="0.25">
      <c r="A425" s="1" t="s">
        <v>1226</v>
      </c>
      <c r="B425" s="1" t="s">
        <v>998</v>
      </c>
      <c r="C425" s="5">
        <v>404</v>
      </c>
    </row>
    <row r="426" spans="1:3" ht="15.75" x14ac:dyDescent="0.25">
      <c r="A426" s="1" t="s">
        <v>1227</v>
      </c>
      <c r="B426" s="1" t="s">
        <v>697</v>
      </c>
      <c r="C426" s="5">
        <v>310</v>
      </c>
    </row>
    <row r="427" spans="1:3" ht="15.75" x14ac:dyDescent="0.25">
      <c r="A427" s="1" t="s">
        <v>1228</v>
      </c>
      <c r="B427" s="1" t="s">
        <v>774</v>
      </c>
      <c r="C427" s="5">
        <v>206</v>
      </c>
    </row>
    <row r="428" spans="1:3" ht="15.75" x14ac:dyDescent="0.25">
      <c r="A428" s="1" t="s">
        <v>1229</v>
      </c>
      <c r="B428" s="1" t="s">
        <v>1230</v>
      </c>
      <c r="C428" s="5">
        <v>476.5</v>
      </c>
    </row>
    <row r="429" spans="1:3" ht="15.75" x14ac:dyDescent="0.25">
      <c r="A429" s="1" t="s">
        <v>1231</v>
      </c>
      <c r="B429" s="1" t="s">
        <v>667</v>
      </c>
      <c r="C429" s="5">
        <v>259</v>
      </c>
    </row>
    <row r="430" spans="1:3" ht="15.75" x14ac:dyDescent="0.25">
      <c r="A430" s="1" t="s">
        <v>1232</v>
      </c>
      <c r="B430" s="1" t="s">
        <v>832</v>
      </c>
      <c r="C430" s="5">
        <v>423.5</v>
      </c>
    </row>
    <row r="431" spans="1:3" ht="15.75" x14ac:dyDescent="0.25">
      <c r="A431" s="1" t="s">
        <v>1233</v>
      </c>
      <c r="B431" s="1" t="s">
        <v>706</v>
      </c>
      <c r="C431" s="5">
        <v>424</v>
      </c>
    </row>
    <row r="432" spans="1:3" ht="15.75" x14ac:dyDescent="0.25">
      <c r="A432" s="1" t="s">
        <v>1234</v>
      </c>
      <c r="B432" s="1" t="s">
        <v>706</v>
      </c>
      <c r="C432" s="5">
        <v>456</v>
      </c>
    </row>
    <row r="433" spans="1:3" ht="15.75" x14ac:dyDescent="0.25">
      <c r="A433" s="1" t="s">
        <v>1235</v>
      </c>
      <c r="B433" s="1" t="s">
        <v>706</v>
      </c>
      <c r="C433" s="5">
        <v>442</v>
      </c>
    </row>
    <row r="434" spans="1:3" ht="15.75" x14ac:dyDescent="0.25">
      <c r="A434" s="1" t="s">
        <v>1236</v>
      </c>
      <c r="B434" s="1" t="s">
        <v>827</v>
      </c>
      <c r="C434" s="5">
        <v>450.5</v>
      </c>
    </row>
    <row r="435" spans="1:3" ht="15.75" x14ac:dyDescent="0.25">
      <c r="A435" s="1" t="s">
        <v>1237</v>
      </c>
      <c r="B435" s="1" t="s">
        <v>832</v>
      </c>
      <c r="C435" s="5">
        <v>471.5</v>
      </c>
    </row>
    <row r="436" spans="1:3" ht="15.75" x14ac:dyDescent="0.25">
      <c r="A436" s="1" t="s">
        <v>1238</v>
      </c>
      <c r="B436" s="1" t="s">
        <v>667</v>
      </c>
      <c r="C436" s="5">
        <v>254</v>
      </c>
    </row>
    <row r="437" spans="1:3" ht="15.75" x14ac:dyDescent="0.25">
      <c r="A437" s="1" t="s">
        <v>1239</v>
      </c>
      <c r="B437" s="1" t="s">
        <v>832</v>
      </c>
      <c r="C437" s="5">
        <v>490</v>
      </c>
    </row>
    <row r="438" spans="1:3" ht="15.75" x14ac:dyDescent="0.25">
      <c r="A438" s="1" t="s">
        <v>1240</v>
      </c>
      <c r="B438" s="1" t="s">
        <v>1241</v>
      </c>
      <c r="C438" s="5">
        <v>145</v>
      </c>
    </row>
    <row r="439" spans="1:3" ht="15.75" x14ac:dyDescent="0.25">
      <c r="A439" s="1" t="s">
        <v>1242</v>
      </c>
      <c r="B439" s="1" t="s">
        <v>1230</v>
      </c>
      <c r="C439" s="5">
        <v>388.5</v>
      </c>
    </row>
    <row r="440" spans="1:3" ht="15.75" x14ac:dyDescent="0.25">
      <c r="A440" s="1" t="s">
        <v>1243</v>
      </c>
      <c r="B440" s="1" t="s">
        <v>1244</v>
      </c>
      <c r="C440" s="5">
        <v>145</v>
      </c>
    </row>
    <row r="441" spans="1:3" ht="15.75" x14ac:dyDescent="0.25">
      <c r="A441" s="1" t="s">
        <v>1245</v>
      </c>
      <c r="B441" s="1" t="s">
        <v>812</v>
      </c>
      <c r="C441" s="5">
        <v>399</v>
      </c>
    </row>
    <row r="442" spans="1:3" ht="15.75" x14ac:dyDescent="0.25">
      <c r="A442" s="1" t="s">
        <v>1246</v>
      </c>
      <c r="B442" s="1" t="s">
        <v>832</v>
      </c>
      <c r="C442" s="5">
        <v>347</v>
      </c>
    </row>
    <row r="443" spans="1:3" ht="15.75" x14ac:dyDescent="0.25">
      <c r="A443" s="1" t="s">
        <v>1247</v>
      </c>
      <c r="B443" s="1" t="s">
        <v>772</v>
      </c>
      <c r="C443" s="5">
        <v>404</v>
      </c>
    </row>
    <row r="444" spans="1:3" ht="15.75" x14ac:dyDescent="0.25">
      <c r="A444" s="1" t="s">
        <v>1248</v>
      </c>
      <c r="B444" s="1" t="s">
        <v>758</v>
      </c>
      <c r="C444" s="5">
        <v>197</v>
      </c>
    </row>
    <row r="445" spans="1:3" ht="15.75" x14ac:dyDescent="0.25">
      <c r="A445" s="1" t="s">
        <v>1249</v>
      </c>
      <c r="B445" s="1" t="s">
        <v>879</v>
      </c>
      <c r="C445" s="5">
        <v>497</v>
      </c>
    </row>
    <row r="446" spans="1:3" ht="15.75" x14ac:dyDescent="0.25">
      <c r="A446" s="1" t="s">
        <v>1250</v>
      </c>
      <c r="B446" s="1" t="s">
        <v>1251</v>
      </c>
      <c r="C446" s="5">
        <v>269.5</v>
      </c>
    </row>
    <row r="447" spans="1:3" ht="15.75" x14ac:dyDescent="0.25">
      <c r="A447" s="1" t="s">
        <v>1252</v>
      </c>
      <c r="B447" s="1" t="s">
        <v>1251</v>
      </c>
      <c r="C447" s="5">
        <v>456</v>
      </c>
    </row>
    <row r="448" spans="1:3" ht="15.75" x14ac:dyDescent="0.25">
      <c r="A448" s="1" t="s">
        <v>1253</v>
      </c>
      <c r="B448" s="1" t="s">
        <v>1251</v>
      </c>
      <c r="C448" s="5">
        <v>424.5</v>
      </c>
    </row>
    <row r="449" spans="1:3" ht="15.75" x14ac:dyDescent="0.25">
      <c r="A449" s="1" t="s">
        <v>1254</v>
      </c>
      <c r="B449" s="1" t="s">
        <v>827</v>
      </c>
      <c r="C449" s="5">
        <v>414.5</v>
      </c>
    </row>
    <row r="450" spans="1:3" ht="15.75" x14ac:dyDescent="0.25">
      <c r="A450" s="1" t="s">
        <v>1255</v>
      </c>
      <c r="B450" s="1" t="s">
        <v>1002</v>
      </c>
      <c r="C450" s="5">
        <v>331.5</v>
      </c>
    </row>
    <row r="451" spans="1:3" ht="15.75" x14ac:dyDescent="0.25">
      <c r="A451" s="1" t="s">
        <v>1256</v>
      </c>
      <c r="B451" s="1" t="s">
        <v>1002</v>
      </c>
      <c r="C451" s="5">
        <v>336.5</v>
      </c>
    </row>
    <row r="452" spans="1:3" ht="15.75" x14ac:dyDescent="0.25">
      <c r="A452" s="1" t="s">
        <v>1257</v>
      </c>
      <c r="B452" s="1" t="s">
        <v>697</v>
      </c>
      <c r="C452" s="5">
        <v>393.5</v>
      </c>
    </row>
    <row r="453" spans="1:3" ht="15.75" x14ac:dyDescent="0.25">
      <c r="A453" s="1" t="s">
        <v>1258</v>
      </c>
      <c r="B453" s="1" t="s">
        <v>697</v>
      </c>
      <c r="C453" s="5">
        <v>300.5</v>
      </c>
    </row>
    <row r="454" spans="1:3" ht="15.75" x14ac:dyDescent="0.25">
      <c r="A454" s="1" t="s">
        <v>1259</v>
      </c>
      <c r="B454" s="1" t="s">
        <v>964</v>
      </c>
      <c r="C454" s="5">
        <v>414.5</v>
      </c>
    </row>
    <row r="455" spans="1:3" ht="15.75" x14ac:dyDescent="0.25">
      <c r="A455" s="1" t="s">
        <v>1260</v>
      </c>
      <c r="B455" s="1" t="s">
        <v>1241</v>
      </c>
      <c r="C455" s="5">
        <v>414.5</v>
      </c>
    </row>
    <row r="456" spans="1:3" ht="15.75" x14ac:dyDescent="0.25">
      <c r="A456" s="1" t="s">
        <v>1261</v>
      </c>
      <c r="B456" s="1" t="s">
        <v>1262</v>
      </c>
      <c r="C456" s="5">
        <v>267.5</v>
      </c>
    </row>
    <row r="457" spans="1:3" ht="15.75" x14ac:dyDescent="0.25">
      <c r="A457" s="1" t="s">
        <v>1263</v>
      </c>
      <c r="B457" s="1" t="s">
        <v>879</v>
      </c>
      <c r="C457" s="5">
        <v>414.5</v>
      </c>
    </row>
    <row r="458" spans="1:3" ht="15.75" x14ac:dyDescent="0.25">
      <c r="A458" s="1" t="s">
        <v>1264</v>
      </c>
      <c r="B458" s="1" t="s">
        <v>1230</v>
      </c>
      <c r="C458" s="5">
        <v>311</v>
      </c>
    </row>
    <row r="459" spans="1:3" ht="15.75" x14ac:dyDescent="0.25">
      <c r="A459" s="1" t="s">
        <v>1265</v>
      </c>
      <c r="B459" s="1" t="s">
        <v>1266</v>
      </c>
      <c r="C459" s="5">
        <v>466</v>
      </c>
    </row>
    <row r="460" spans="1:3" ht="15.75" x14ac:dyDescent="0.25">
      <c r="A460" s="1" t="s">
        <v>1267</v>
      </c>
      <c r="B460" s="1" t="s">
        <v>860</v>
      </c>
      <c r="C460" s="5">
        <v>481.5</v>
      </c>
    </row>
    <row r="461" spans="1:3" ht="15.75" x14ac:dyDescent="0.25">
      <c r="A461" s="1" t="s">
        <v>1268</v>
      </c>
      <c r="B461" s="1" t="s">
        <v>1269</v>
      </c>
      <c r="C461" s="5">
        <v>119</v>
      </c>
    </row>
    <row r="462" spans="1:3" ht="15.75" x14ac:dyDescent="0.25">
      <c r="A462" s="1" t="s">
        <v>1270</v>
      </c>
      <c r="B462" s="1" t="s">
        <v>1271</v>
      </c>
      <c r="C462" s="5">
        <v>393.5</v>
      </c>
    </row>
    <row r="463" spans="1:3" ht="15.75" x14ac:dyDescent="0.25">
      <c r="A463" s="1" t="s">
        <v>1272</v>
      </c>
      <c r="B463" s="1" t="s">
        <v>1273</v>
      </c>
      <c r="C463" s="5">
        <v>114</v>
      </c>
    </row>
    <row r="464" spans="1:3" ht="15.75" x14ac:dyDescent="0.25">
      <c r="A464" s="1" t="s">
        <v>1274</v>
      </c>
      <c r="B464" s="1" t="s">
        <v>1275</v>
      </c>
      <c r="C464" s="5">
        <v>145</v>
      </c>
    </row>
    <row r="465" spans="1:3" ht="15.75" x14ac:dyDescent="0.25">
      <c r="A465" s="1" t="s">
        <v>1276</v>
      </c>
      <c r="B465" s="1" t="s">
        <v>697</v>
      </c>
      <c r="C465" s="5">
        <v>331.5</v>
      </c>
    </row>
    <row r="466" spans="1:3" ht="15.75" x14ac:dyDescent="0.25">
      <c r="A466" s="1" t="s">
        <v>1277</v>
      </c>
      <c r="B466" s="1" t="s">
        <v>1278</v>
      </c>
      <c r="C466" s="5">
        <v>207</v>
      </c>
    </row>
    <row r="467" spans="1:3" ht="15.75" x14ac:dyDescent="0.25">
      <c r="A467" s="1" t="s">
        <v>1279</v>
      </c>
      <c r="B467" s="1" t="s">
        <v>964</v>
      </c>
      <c r="C467" s="5">
        <v>430</v>
      </c>
    </row>
    <row r="468" spans="1:3" ht="15.75" x14ac:dyDescent="0.25">
      <c r="A468" s="1" t="s">
        <v>1280</v>
      </c>
      <c r="B468" s="1" t="s">
        <v>827</v>
      </c>
      <c r="C468" s="5">
        <v>485</v>
      </c>
    </row>
    <row r="469" spans="1:3" ht="15.75" x14ac:dyDescent="0.25">
      <c r="A469" s="1" t="s">
        <v>1281</v>
      </c>
      <c r="B469" s="1" t="s">
        <v>832</v>
      </c>
      <c r="C469" s="5">
        <v>338</v>
      </c>
    </row>
    <row r="470" spans="1:3" ht="15.75" x14ac:dyDescent="0.25">
      <c r="A470" s="1" t="s">
        <v>1282</v>
      </c>
      <c r="B470" s="1" t="s">
        <v>1283</v>
      </c>
      <c r="C470" s="5">
        <v>300.5</v>
      </c>
    </row>
    <row r="471" spans="1:3" ht="15.75" x14ac:dyDescent="0.25">
      <c r="A471" s="1" t="s">
        <v>1284</v>
      </c>
      <c r="B471" s="1" t="s">
        <v>1285</v>
      </c>
      <c r="C471" s="5">
        <v>393.5</v>
      </c>
    </row>
    <row r="472" spans="1:3" ht="15.75" x14ac:dyDescent="0.25">
      <c r="A472" s="1" t="s">
        <v>1286</v>
      </c>
      <c r="B472" s="1" t="s">
        <v>1002</v>
      </c>
      <c r="C472" s="5">
        <v>352</v>
      </c>
    </row>
    <row r="473" spans="1:3" ht="15.75" x14ac:dyDescent="0.25">
      <c r="A473" s="1" t="s">
        <v>1287</v>
      </c>
      <c r="B473" s="1" t="s">
        <v>964</v>
      </c>
      <c r="C473" s="5">
        <v>476.5</v>
      </c>
    </row>
    <row r="474" spans="1:3" ht="15.75" x14ac:dyDescent="0.25">
      <c r="A474" s="1" t="s">
        <v>1288</v>
      </c>
      <c r="B474" s="1" t="s">
        <v>860</v>
      </c>
      <c r="C474" s="5">
        <v>492</v>
      </c>
    </row>
    <row r="475" spans="1:3" ht="15.75" x14ac:dyDescent="0.25">
      <c r="A475" s="1" t="s">
        <v>1289</v>
      </c>
      <c r="B475" s="1" t="s">
        <v>860</v>
      </c>
      <c r="C475" s="5">
        <v>538.5</v>
      </c>
    </row>
    <row r="476" spans="1:3" ht="15.75" x14ac:dyDescent="0.25">
      <c r="A476" s="1" t="s">
        <v>1290</v>
      </c>
      <c r="B476" s="1" t="s">
        <v>925</v>
      </c>
      <c r="C476" s="5">
        <v>149.5</v>
      </c>
    </row>
    <row r="477" spans="1:3" ht="15.75" x14ac:dyDescent="0.25">
      <c r="A477" s="1" t="s">
        <v>1291</v>
      </c>
      <c r="B477" s="1" t="s">
        <v>1292</v>
      </c>
      <c r="C477" s="5">
        <v>481.5</v>
      </c>
    </row>
    <row r="478" spans="1:3" ht="15.75" x14ac:dyDescent="0.25">
      <c r="A478" s="1" t="s">
        <v>1293</v>
      </c>
      <c r="B478" s="1" t="s">
        <v>1294</v>
      </c>
      <c r="C478" s="5">
        <v>243.5</v>
      </c>
    </row>
    <row r="479" spans="1:3" ht="15.75" x14ac:dyDescent="0.25">
      <c r="A479" s="1" t="s">
        <v>1295</v>
      </c>
      <c r="B479" s="1" t="s">
        <v>1294</v>
      </c>
      <c r="C479" s="5">
        <v>342</v>
      </c>
    </row>
    <row r="480" spans="1:3" ht="15.75" x14ac:dyDescent="0.25">
      <c r="A480" s="1" t="s">
        <v>1296</v>
      </c>
      <c r="B480" s="1" t="s">
        <v>860</v>
      </c>
      <c r="C480" s="5">
        <v>393.5</v>
      </c>
    </row>
    <row r="481" spans="1:3" ht="15.75" x14ac:dyDescent="0.25">
      <c r="A481" s="1" t="s">
        <v>1297</v>
      </c>
      <c r="B481" s="1" t="s">
        <v>772</v>
      </c>
      <c r="C481" s="5">
        <v>515.5</v>
      </c>
    </row>
    <row r="482" spans="1:3" ht="15.75" x14ac:dyDescent="0.25">
      <c r="A482" s="1" t="s">
        <v>1298</v>
      </c>
      <c r="B482" s="1" t="s">
        <v>772</v>
      </c>
      <c r="C482" s="5">
        <v>518</v>
      </c>
    </row>
    <row r="483" spans="1:3" ht="15.75" x14ac:dyDescent="0.25">
      <c r="A483" s="1" t="s">
        <v>1299</v>
      </c>
      <c r="B483" s="1" t="s">
        <v>772</v>
      </c>
      <c r="C483" s="5">
        <v>414.5</v>
      </c>
    </row>
    <row r="484" spans="1:3" ht="15.75" x14ac:dyDescent="0.25">
      <c r="A484" s="1" t="s">
        <v>1300</v>
      </c>
      <c r="B484" s="1" t="s">
        <v>772</v>
      </c>
      <c r="C484" s="5">
        <v>414</v>
      </c>
    </row>
    <row r="485" spans="1:3" ht="15.75" x14ac:dyDescent="0.25">
      <c r="A485" s="1" t="s">
        <v>1301</v>
      </c>
      <c r="B485" s="1" t="s">
        <v>772</v>
      </c>
      <c r="C485" s="5">
        <v>404</v>
      </c>
    </row>
    <row r="486" spans="1:3" ht="15.75" x14ac:dyDescent="0.25">
      <c r="A486" s="1" t="s">
        <v>1302</v>
      </c>
      <c r="B486" s="1" t="s">
        <v>772</v>
      </c>
      <c r="C486" s="5">
        <v>392.5</v>
      </c>
    </row>
    <row r="487" spans="1:3" ht="15.75" x14ac:dyDescent="0.25">
      <c r="A487" s="1" t="s">
        <v>1303</v>
      </c>
      <c r="B487" s="1" t="s">
        <v>1304</v>
      </c>
      <c r="C487" s="5">
        <v>333</v>
      </c>
    </row>
    <row r="488" spans="1:3" ht="15.75" x14ac:dyDescent="0.25">
      <c r="A488" s="1" t="s">
        <v>1305</v>
      </c>
      <c r="B488" s="1" t="s">
        <v>712</v>
      </c>
      <c r="C488" s="5">
        <v>352</v>
      </c>
    </row>
    <row r="489" spans="1:3" ht="15.75" x14ac:dyDescent="0.25">
      <c r="A489" s="1" t="s">
        <v>1306</v>
      </c>
      <c r="B489" s="1" t="s">
        <v>712</v>
      </c>
      <c r="C489" s="5">
        <v>342</v>
      </c>
    </row>
    <row r="490" spans="1:3" ht="15.75" x14ac:dyDescent="0.25">
      <c r="A490" s="1" t="s">
        <v>1307</v>
      </c>
      <c r="B490" s="1" t="s">
        <v>1308</v>
      </c>
      <c r="C490" s="5">
        <v>191.5</v>
      </c>
    </row>
    <row r="491" spans="1:3" ht="15.75" x14ac:dyDescent="0.25">
      <c r="A491" s="1" t="s">
        <v>1309</v>
      </c>
      <c r="B491" s="1" t="s">
        <v>1310</v>
      </c>
      <c r="C491" s="5">
        <v>129.5</v>
      </c>
    </row>
    <row r="492" spans="1:3" ht="15.75" x14ac:dyDescent="0.25">
      <c r="A492" s="1" t="s">
        <v>1311</v>
      </c>
      <c r="B492" s="1" t="s">
        <v>1312</v>
      </c>
      <c r="C492" s="5">
        <v>424.5</v>
      </c>
    </row>
    <row r="493" spans="1:3" ht="15.75" x14ac:dyDescent="0.25">
      <c r="A493" s="1" t="s">
        <v>1313</v>
      </c>
      <c r="B493" s="1" t="s">
        <v>669</v>
      </c>
      <c r="C493" s="5">
        <v>373</v>
      </c>
    </row>
    <row r="494" spans="1:3" ht="15.75" x14ac:dyDescent="0.25">
      <c r="A494" s="1" t="s">
        <v>1314</v>
      </c>
      <c r="B494" s="1" t="s">
        <v>1315</v>
      </c>
      <c r="C494" s="5">
        <v>233</v>
      </c>
    </row>
    <row r="495" spans="1:3" ht="15.75" x14ac:dyDescent="0.25">
      <c r="A495" s="1" t="s">
        <v>1316</v>
      </c>
      <c r="B495" s="1" t="s">
        <v>1135</v>
      </c>
      <c r="C495" s="5">
        <v>290</v>
      </c>
    </row>
    <row r="496" spans="1:3" ht="15.75" x14ac:dyDescent="0.25">
      <c r="A496" s="1" t="s">
        <v>1317</v>
      </c>
      <c r="B496" s="1" t="s">
        <v>728</v>
      </c>
      <c r="C496" s="5">
        <v>373</v>
      </c>
    </row>
    <row r="497" spans="1:3" ht="15.75" x14ac:dyDescent="0.25">
      <c r="A497" s="1" t="s">
        <v>1318</v>
      </c>
      <c r="B497" s="1" t="s">
        <v>1135</v>
      </c>
      <c r="C497" s="5">
        <v>233</v>
      </c>
    </row>
    <row r="498" spans="1:3" ht="15.75" x14ac:dyDescent="0.25">
      <c r="A498" s="1" t="s">
        <v>1319</v>
      </c>
      <c r="B498" s="1" t="s">
        <v>1135</v>
      </c>
      <c r="C498" s="5">
        <v>361.5</v>
      </c>
    </row>
    <row r="499" spans="1:3" ht="15.75" x14ac:dyDescent="0.25">
      <c r="A499" s="1" t="s">
        <v>1320</v>
      </c>
      <c r="B499" s="1" t="s">
        <v>832</v>
      </c>
      <c r="C499" s="5">
        <v>486</v>
      </c>
    </row>
    <row r="500" spans="1:3" ht="15.75" x14ac:dyDescent="0.25">
      <c r="A500" s="1" t="s">
        <v>1321</v>
      </c>
      <c r="B500" s="1" t="s">
        <v>964</v>
      </c>
      <c r="C500" s="5">
        <v>409</v>
      </c>
    </row>
    <row r="501" spans="1:3" ht="15.75" x14ac:dyDescent="0.25">
      <c r="A501" s="1" t="s">
        <v>1322</v>
      </c>
      <c r="B501" s="1" t="s">
        <v>1323</v>
      </c>
      <c r="C501" s="5">
        <v>181.5</v>
      </c>
    </row>
    <row r="502" spans="1:3" ht="15.75" x14ac:dyDescent="0.25">
      <c r="A502" s="1" t="s">
        <v>1324</v>
      </c>
      <c r="B502" s="1" t="s">
        <v>1325</v>
      </c>
      <c r="C502" s="5">
        <v>352</v>
      </c>
    </row>
    <row r="503" spans="1:3" ht="15.75" x14ac:dyDescent="0.25">
      <c r="A503" s="1" t="s">
        <v>1326</v>
      </c>
      <c r="B503" s="1" t="s">
        <v>1325</v>
      </c>
      <c r="C503" s="5">
        <v>319.5</v>
      </c>
    </row>
    <row r="504" spans="1:3" ht="15.75" x14ac:dyDescent="0.25">
      <c r="A504" s="1" t="s">
        <v>1327</v>
      </c>
      <c r="B504" s="1" t="s">
        <v>1325</v>
      </c>
      <c r="C504" s="5">
        <v>132</v>
      </c>
    </row>
    <row r="505" spans="1:3" ht="15.75" x14ac:dyDescent="0.25">
      <c r="A505" s="1" t="s">
        <v>1328</v>
      </c>
      <c r="B505" s="1" t="s">
        <v>1329</v>
      </c>
      <c r="C505" s="5">
        <v>456</v>
      </c>
    </row>
    <row r="506" spans="1:3" ht="15.75" x14ac:dyDescent="0.25">
      <c r="A506" s="1" t="s">
        <v>1330</v>
      </c>
      <c r="B506" s="1" t="s">
        <v>1123</v>
      </c>
      <c r="C506" s="5">
        <v>445.5</v>
      </c>
    </row>
    <row r="507" spans="1:3" ht="15.75" x14ac:dyDescent="0.25">
      <c r="A507" s="1" t="s">
        <v>1331</v>
      </c>
      <c r="B507" s="1" t="s">
        <v>1332</v>
      </c>
      <c r="C507" s="5">
        <v>129.5</v>
      </c>
    </row>
    <row r="508" spans="1:3" ht="15.75" x14ac:dyDescent="0.25">
      <c r="A508" s="1" t="s">
        <v>1333</v>
      </c>
      <c r="B508" s="1" t="s">
        <v>1334</v>
      </c>
      <c r="C508" s="5">
        <v>502.5</v>
      </c>
    </row>
    <row r="509" spans="1:3" ht="15.75" x14ac:dyDescent="0.25">
      <c r="A509" s="1" t="s">
        <v>1335</v>
      </c>
      <c r="B509" s="1" t="s">
        <v>1334</v>
      </c>
      <c r="C509" s="5">
        <v>510</v>
      </c>
    </row>
    <row r="510" spans="1:3" ht="15.75" x14ac:dyDescent="0.25">
      <c r="A510" s="1" t="s">
        <v>1336</v>
      </c>
      <c r="B510" s="1" t="s">
        <v>784</v>
      </c>
      <c r="C510" s="5">
        <v>162</v>
      </c>
    </row>
    <row r="511" spans="1:3" ht="15.75" x14ac:dyDescent="0.25">
      <c r="A511" s="1" t="s">
        <v>1337</v>
      </c>
      <c r="B511" s="1" t="s">
        <v>1338</v>
      </c>
      <c r="C511" s="5">
        <v>415.5</v>
      </c>
    </row>
    <row r="512" spans="1:3" ht="15.75" x14ac:dyDescent="0.25">
      <c r="A512" s="1" t="s">
        <v>1339</v>
      </c>
      <c r="B512" s="1" t="s">
        <v>964</v>
      </c>
      <c r="C512" s="5">
        <v>461</v>
      </c>
    </row>
    <row r="513" spans="1:3" ht="15.75" x14ac:dyDescent="0.25">
      <c r="A513" s="1" t="s">
        <v>1340</v>
      </c>
      <c r="B513" s="1" t="s">
        <v>964</v>
      </c>
      <c r="C513" s="5">
        <v>461</v>
      </c>
    </row>
    <row r="514" spans="1:3" ht="15.75" x14ac:dyDescent="0.25">
      <c r="A514" s="1" t="s">
        <v>1341</v>
      </c>
      <c r="B514" s="1" t="s">
        <v>964</v>
      </c>
      <c r="C514" s="5">
        <v>486</v>
      </c>
    </row>
    <row r="515" spans="1:3" ht="15.75" x14ac:dyDescent="0.25">
      <c r="A515" s="1" t="s">
        <v>1342</v>
      </c>
      <c r="B515" s="1" t="s">
        <v>964</v>
      </c>
      <c r="C515" s="5">
        <v>604</v>
      </c>
    </row>
    <row r="516" spans="1:3" ht="15.75" x14ac:dyDescent="0.25">
      <c r="A516" s="1" t="s">
        <v>1343</v>
      </c>
      <c r="B516" s="1" t="s">
        <v>964</v>
      </c>
      <c r="C516" s="5">
        <v>362.5</v>
      </c>
    </row>
    <row r="517" spans="1:3" ht="15.75" x14ac:dyDescent="0.25">
      <c r="A517" s="1" t="s">
        <v>1344</v>
      </c>
      <c r="B517" s="1" t="s">
        <v>964</v>
      </c>
      <c r="C517" s="5">
        <v>331.5</v>
      </c>
    </row>
    <row r="518" spans="1:3" ht="15.75" x14ac:dyDescent="0.25">
      <c r="A518" s="1" t="s">
        <v>1345</v>
      </c>
      <c r="B518" s="1" t="s">
        <v>827</v>
      </c>
      <c r="C518" s="5">
        <v>359.5</v>
      </c>
    </row>
    <row r="519" spans="1:3" ht="15.75" x14ac:dyDescent="0.25">
      <c r="A519" s="1" t="s">
        <v>1346</v>
      </c>
      <c r="B519" s="1" t="s">
        <v>1347</v>
      </c>
      <c r="C519" s="5">
        <v>394.5</v>
      </c>
    </row>
    <row r="520" spans="1:3" ht="15.75" x14ac:dyDescent="0.25">
      <c r="A520" s="1" t="s">
        <v>1348</v>
      </c>
      <c r="B520" s="1" t="s">
        <v>1349</v>
      </c>
      <c r="C520" s="5">
        <v>437.5</v>
      </c>
    </row>
    <row r="521" spans="1:3" ht="15.75" x14ac:dyDescent="0.25">
      <c r="A521" s="1" t="s">
        <v>1350</v>
      </c>
      <c r="B521" s="1" t="s">
        <v>1351</v>
      </c>
      <c r="C521" s="5">
        <v>160</v>
      </c>
    </row>
    <row r="522" spans="1:3" ht="15.75" x14ac:dyDescent="0.25">
      <c r="A522" s="1" t="s">
        <v>1352</v>
      </c>
      <c r="B522" s="1" t="s">
        <v>774</v>
      </c>
      <c r="C522" s="5">
        <v>406</v>
      </c>
    </row>
    <row r="523" spans="1:3" ht="15.75" x14ac:dyDescent="0.25">
      <c r="A523" s="1" t="s">
        <v>1353</v>
      </c>
      <c r="B523" s="1" t="s">
        <v>734</v>
      </c>
      <c r="C523" s="5">
        <v>406</v>
      </c>
    </row>
    <row r="524" spans="1:3" ht="15.75" x14ac:dyDescent="0.25">
      <c r="A524" s="1" t="s">
        <v>1354</v>
      </c>
      <c r="B524" s="1" t="s">
        <v>1002</v>
      </c>
      <c r="C524" s="5">
        <v>435</v>
      </c>
    </row>
    <row r="525" spans="1:3" ht="15.75" x14ac:dyDescent="0.25">
      <c r="A525" s="1" t="s">
        <v>1355</v>
      </c>
      <c r="B525" s="1" t="s">
        <v>1002</v>
      </c>
      <c r="C525" s="5">
        <v>390.5</v>
      </c>
    </row>
    <row r="526" spans="1:3" ht="15.75" x14ac:dyDescent="0.25">
      <c r="A526" s="1" t="s">
        <v>1356</v>
      </c>
      <c r="B526" s="1" t="s">
        <v>1357</v>
      </c>
      <c r="C526" s="5">
        <v>140</v>
      </c>
    </row>
    <row r="527" spans="1:3" ht="15.75" x14ac:dyDescent="0.25">
      <c r="A527" s="1" t="s">
        <v>1358</v>
      </c>
      <c r="B527" s="1" t="s">
        <v>964</v>
      </c>
      <c r="C527" s="5">
        <v>493.5</v>
      </c>
    </row>
    <row r="528" spans="1:3" ht="15.75" x14ac:dyDescent="0.25">
      <c r="A528" s="1" t="s">
        <v>1359</v>
      </c>
      <c r="B528" s="1" t="s">
        <v>964</v>
      </c>
      <c r="C528" s="5">
        <v>393.5</v>
      </c>
    </row>
    <row r="529" spans="1:3" ht="15.75" x14ac:dyDescent="0.25">
      <c r="A529" s="1" t="s">
        <v>1360</v>
      </c>
      <c r="B529" s="1" t="s">
        <v>774</v>
      </c>
      <c r="C529" s="5">
        <v>323.5</v>
      </c>
    </row>
    <row r="530" spans="1:3" ht="15.75" x14ac:dyDescent="0.25">
      <c r="A530" s="1" t="s">
        <v>1361</v>
      </c>
      <c r="B530" s="1" t="s">
        <v>1362</v>
      </c>
      <c r="C530" s="5">
        <v>186.5</v>
      </c>
    </row>
    <row r="531" spans="1:3" ht="15.75" x14ac:dyDescent="0.25">
      <c r="A531" s="1" t="s">
        <v>1363</v>
      </c>
      <c r="B531" s="1" t="s">
        <v>1364</v>
      </c>
      <c r="C531" s="5">
        <v>439</v>
      </c>
    </row>
    <row r="532" spans="1:3" ht="15.75" x14ac:dyDescent="0.25">
      <c r="A532" s="1" t="s">
        <v>1365</v>
      </c>
      <c r="B532" s="1" t="s">
        <v>1347</v>
      </c>
      <c r="C532" s="5">
        <v>441</v>
      </c>
    </row>
    <row r="533" spans="1:3" ht="15.75" x14ac:dyDescent="0.25">
      <c r="A533" s="1" t="s">
        <v>1366</v>
      </c>
      <c r="B533" s="1" t="s">
        <v>1367</v>
      </c>
      <c r="C533" s="5">
        <v>379.5</v>
      </c>
    </row>
    <row r="534" spans="1:3" ht="15.75" x14ac:dyDescent="0.25">
      <c r="A534" s="1" t="s">
        <v>1368</v>
      </c>
      <c r="B534" s="1" t="s">
        <v>827</v>
      </c>
      <c r="C534" s="5">
        <v>352</v>
      </c>
    </row>
    <row r="535" spans="1:3" ht="15.75" x14ac:dyDescent="0.25">
      <c r="A535" s="1" t="s">
        <v>1369</v>
      </c>
      <c r="B535" s="1" t="s">
        <v>1370</v>
      </c>
      <c r="C535" s="5">
        <v>176</v>
      </c>
    </row>
    <row r="536" spans="1:3" ht="15.75" x14ac:dyDescent="0.25">
      <c r="A536" s="1" t="s">
        <v>1371</v>
      </c>
      <c r="B536" s="1" t="s">
        <v>867</v>
      </c>
      <c r="C536" s="5">
        <v>279.5</v>
      </c>
    </row>
    <row r="537" spans="1:3" ht="15.75" x14ac:dyDescent="0.25">
      <c r="A537" s="1" t="s">
        <v>1372</v>
      </c>
      <c r="B537" s="1" t="s">
        <v>619</v>
      </c>
      <c r="C537" s="5">
        <v>497</v>
      </c>
    </row>
    <row r="538" spans="1:3" ht="15.75" x14ac:dyDescent="0.25">
      <c r="A538" s="1" t="s">
        <v>1373</v>
      </c>
      <c r="B538" s="1" t="s">
        <v>1347</v>
      </c>
      <c r="C538" s="5">
        <v>502.5</v>
      </c>
    </row>
    <row r="539" spans="1:3" ht="15.75" x14ac:dyDescent="0.25">
      <c r="A539" s="1" t="s">
        <v>1374</v>
      </c>
      <c r="B539" s="1" t="s">
        <v>1347</v>
      </c>
      <c r="C539" s="5">
        <v>362.5</v>
      </c>
    </row>
    <row r="540" spans="1:3" ht="15.75" x14ac:dyDescent="0.25">
      <c r="A540" s="1" t="s">
        <v>1375</v>
      </c>
      <c r="B540" s="1" t="s">
        <v>1347</v>
      </c>
      <c r="C540" s="5">
        <v>396</v>
      </c>
    </row>
    <row r="541" spans="1:3" ht="15.75" x14ac:dyDescent="0.25">
      <c r="A541" s="1" t="s">
        <v>1376</v>
      </c>
      <c r="B541" s="1" t="s">
        <v>1347</v>
      </c>
      <c r="C541" s="5">
        <v>362.5</v>
      </c>
    </row>
    <row r="542" spans="1:3" ht="15.75" x14ac:dyDescent="0.25">
      <c r="A542" s="1" t="s">
        <v>1377</v>
      </c>
      <c r="B542" s="1" t="s">
        <v>964</v>
      </c>
      <c r="C542" s="5">
        <v>404</v>
      </c>
    </row>
    <row r="543" spans="1:3" ht="15.75" x14ac:dyDescent="0.25">
      <c r="A543" s="1" t="s">
        <v>1378</v>
      </c>
      <c r="B543" s="1" t="s">
        <v>1379</v>
      </c>
      <c r="C543" s="5">
        <v>406.5</v>
      </c>
    </row>
    <row r="544" spans="1:3" ht="15.75" x14ac:dyDescent="0.25">
      <c r="A544" s="1" t="s">
        <v>1380</v>
      </c>
      <c r="B544" s="1" t="s">
        <v>774</v>
      </c>
      <c r="C544" s="5">
        <v>404</v>
      </c>
    </row>
    <row r="545" spans="1:3" ht="15.75" x14ac:dyDescent="0.25">
      <c r="A545" s="1" t="s">
        <v>1381</v>
      </c>
      <c r="B545" s="1" t="s">
        <v>1382</v>
      </c>
      <c r="C545" s="5">
        <v>279.5</v>
      </c>
    </row>
    <row r="546" spans="1:3" ht="15.75" x14ac:dyDescent="0.25">
      <c r="A546" s="1" t="s">
        <v>1383</v>
      </c>
      <c r="B546" s="1" t="s">
        <v>1347</v>
      </c>
      <c r="C546" s="5">
        <v>513</v>
      </c>
    </row>
    <row r="547" spans="1:3" ht="15.75" x14ac:dyDescent="0.25">
      <c r="A547" s="1" t="s">
        <v>1384</v>
      </c>
      <c r="B547" s="1" t="s">
        <v>1351</v>
      </c>
      <c r="C547" s="5">
        <v>249.5</v>
      </c>
    </row>
    <row r="548" spans="1:3" ht="15.75" x14ac:dyDescent="0.25">
      <c r="A548" s="1" t="s">
        <v>1385</v>
      </c>
      <c r="B548" s="1" t="s">
        <v>619</v>
      </c>
      <c r="C548" s="5">
        <v>487</v>
      </c>
    </row>
    <row r="549" spans="1:3" ht="15.75" x14ac:dyDescent="0.25">
      <c r="A549" s="1" t="s">
        <v>1386</v>
      </c>
      <c r="B549" s="1" t="s">
        <v>843</v>
      </c>
      <c r="C549" s="5">
        <v>410</v>
      </c>
    </row>
    <row r="550" spans="1:3" ht="15.75" x14ac:dyDescent="0.25">
      <c r="A550" s="1" t="s">
        <v>1387</v>
      </c>
      <c r="B550" s="1" t="s">
        <v>619</v>
      </c>
      <c r="C550" s="5">
        <v>425.5</v>
      </c>
    </row>
    <row r="551" spans="1:3" ht="15.75" x14ac:dyDescent="0.25">
      <c r="A551" s="1" t="s">
        <v>1388</v>
      </c>
      <c r="B551" s="1" t="s">
        <v>774</v>
      </c>
      <c r="C551" s="5">
        <v>377.5</v>
      </c>
    </row>
    <row r="552" spans="1:3" ht="15.75" x14ac:dyDescent="0.25">
      <c r="A552" s="1" t="s">
        <v>1389</v>
      </c>
      <c r="B552" s="1" t="s">
        <v>1390</v>
      </c>
      <c r="C552" s="5">
        <v>386</v>
      </c>
    </row>
    <row r="553" spans="1:3" ht="15.75" x14ac:dyDescent="0.25">
      <c r="A553" s="1" t="s">
        <v>1391</v>
      </c>
      <c r="B553" s="1" t="s">
        <v>1392</v>
      </c>
      <c r="C553" s="5">
        <v>295</v>
      </c>
    </row>
    <row r="554" spans="1:3" ht="15.75" x14ac:dyDescent="0.25">
      <c r="A554" s="1" t="s">
        <v>1393</v>
      </c>
      <c r="B554" s="1" t="s">
        <v>1394</v>
      </c>
      <c r="C554" s="5">
        <v>238.5</v>
      </c>
    </row>
    <row r="555" spans="1:3" ht="15.75" x14ac:dyDescent="0.25">
      <c r="A555" s="1" t="s">
        <v>1395</v>
      </c>
      <c r="B555" s="1" t="s">
        <v>1002</v>
      </c>
      <c r="C555" s="5">
        <v>350.5</v>
      </c>
    </row>
    <row r="556" spans="1:3" ht="15.75" x14ac:dyDescent="0.25">
      <c r="A556" s="1" t="s">
        <v>1396</v>
      </c>
      <c r="B556" s="1" t="s">
        <v>1275</v>
      </c>
      <c r="C556" s="5">
        <v>147.5</v>
      </c>
    </row>
    <row r="557" spans="1:3" ht="15.75" x14ac:dyDescent="0.25">
      <c r="A557" s="1" t="s">
        <v>1397</v>
      </c>
      <c r="B557" s="1" t="s">
        <v>1398</v>
      </c>
      <c r="C557" s="5">
        <v>272</v>
      </c>
    </row>
    <row r="558" spans="1:3" ht="15.75" x14ac:dyDescent="0.25">
      <c r="A558" s="1" t="s">
        <v>1399</v>
      </c>
      <c r="B558" s="1" t="s">
        <v>1400</v>
      </c>
      <c r="C558" s="5">
        <v>249.5</v>
      </c>
    </row>
    <row r="559" spans="1:3" ht="15.75" x14ac:dyDescent="0.25">
      <c r="A559" s="1" t="s">
        <v>1401</v>
      </c>
      <c r="B559" s="1" t="s">
        <v>746</v>
      </c>
      <c r="C559" s="5">
        <v>383.5</v>
      </c>
    </row>
    <row r="560" spans="1:3" ht="15.75" x14ac:dyDescent="0.25">
      <c r="A560" s="1" t="s">
        <v>1402</v>
      </c>
      <c r="B560" s="1" t="s">
        <v>1403</v>
      </c>
      <c r="C560" s="5">
        <v>321</v>
      </c>
    </row>
    <row r="561" spans="1:3" ht="15.75" x14ac:dyDescent="0.25">
      <c r="A561" s="1" t="s">
        <v>1404</v>
      </c>
      <c r="B561" s="1" t="s">
        <v>1403</v>
      </c>
      <c r="C561" s="5">
        <v>316.5</v>
      </c>
    </row>
    <row r="562" spans="1:3" ht="15.75" x14ac:dyDescent="0.25">
      <c r="A562" s="1" t="s">
        <v>1405</v>
      </c>
      <c r="B562" s="1" t="s">
        <v>746</v>
      </c>
      <c r="C562" s="5">
        <v>385.5</v>
      </c>
    </row>
    <row r="563" spans="1:3" ht="15.75" x14ac:dyDescent="0.25">
      <c r="A563" s="1" t="s">
        <v>1406</v>
      </c>
      <c r="B563" s="1" t="s">
        <v>1407</v>
      </c>
      <c r="C563" s="5">
        <v>367.5</v>
      </c>
    </row>
    <row r="564" spans="1:3" ht="15.75" x14ac:dyDescent="0.25">
      <c r="A564" s="1" t="s">
        <v>1408</v>
      </c>
      <c r="B564" s="1" t="s">
        <v>1409</v>
      </c>
      <c r="C564" s="5">
        <v>202</v>
      </c>
    </row>
    <row r="565" spans="1:3" ht="15.75" x14ac:dyDescent="0.25">
      <c r="A565" s="1" t="s">
        <v>1410</v>
      </c>
      <c r="B565" s="1" t="s">
        <v>1409</v>
      </c>
      <c r="C565" s="5">
        <v>404</v>
      </c>
    </row>
    <row r="566" spans="1:3" ht="15.75" x14ac:dyDescent="0.25">
      <c r="A566" s="1" t="s">
        <v>1411</v>
      </c>
      <c r="B566" s="1" t="s">
        <v>1412</v>
      </c>
      <c r="C566" s="5">
        <v>269.5</v>
      </c>
    </row>
    <row r="567" spans="1:3" ht="15.75" x14ac:dyDescent="0.25">
      <c r="A567" s="1" t="s">
        <v>1413</v>
      </c>
      <c r="B567" s="1" t="s">
        <v>869</v>
      </c>
      <c r="C567" s="5">
        <v>98.5</v>
      </c>
    </row>
    <row r="568" spans="1:3" ht="15.75" x14ac:dyDescent="0.25">
      <c r="A568" s="1" t="s">
        <v>1414</v>
      </c>
      <c r="B568" s="1" t="s">
        <v>1415</v>
      </c>
      <c r="C568" s="5">
        <v>352</v>
      </c>
    </row>
    <row r="569" spans="1:3" ht="15.75" x14ac:dyDescent="0.25">
      <c r="A569" s="1" t="s">
        <v>1416</v>
      </c>
      <c r="B569" s="1" t="s">
        <v>1417</v>
      </c>
      <c r="C569" s="5">
        <v>177</v>
      </c>
    </row>
    <row r="570" spans="1:3" ht="15.75" x14ac:dyDescent="0.25">
      <c r="A570" s="1" t="s">
        <v>1418</v>
      </c>
      <c r="B570" s="1" t="s">
        <v>1419</v>
      </c>
      <c r="C570" s="5">
        <v>103.5</v>
      </c>
    </row>
    <row r="571" spans="1:3" ht="15.75" x14ac:dyDescent="0.25">
      <c r="A571" s="1" t="s">
        <v>1420</v>
      </c>
      <c r="B571" s="1" t="s">
        <v>1421</v>
      </c>
      <c r="C571" s="5">
        <v>185.5</v>
      </c>
    </row>
    <row r="572" spans="1:3" ht="15.75" x14ac:dyDescent="0.25">
      <c r="A572" s="1" t="s">
        <v>1422</v>
      </c>
      <c r="B572" s="1" t="s">
        <v>1423</v>
      </c>
      <c r="C572" s="5">
        <v>248.5</v>
      </c>
    </row>
    <row r="573" spans="1:3" ht="15.75" x14ac:dyDescent="0.25">
      <c r="A573" s="1" t="s">
        <v>1424</v>
      </c>
      <c r="B573" s="1" t="s">
        <v>1425</v>
      </c>
      <c r="C573" s="5">
        <v>208</v>
      </c>
    </row>
    <row r="574" spans="1:3" ht="15.75" x14ac:dyDescent="0.25">
      <c r="A574" s="1" t="s">
        <v>1426</v>
      </c>
      <c r="B574" s="1" t="s">
        <v>1427</v>
      </c>
      <c r="C574" s="5">
        <v>488</v>
      </c>
    </row>
    <row r="575" spans="1:3" ht="15.75" x14ac:dyDescent="0.25">
      <c r="A575" s="1" t="s">
        <v>1428</v>
      </c>
      <c r="B575" s="1" t="s">
        <v>1429</v>
      </c>
      <c r="C575" s="5">
        <v>259</v>
      </c>
    </row>
    <row r="576" spans="1:3" ht="15.75" x14ac:dyDescent="0.25">
      <c r="A576" s="1" t="s">
        <v>1430</v>
      </c>
      <c r="B576" s="1" t="s">
        <v>1429</v>
      </c>
      <c r="C576" s="5">
        <v>259</v>
      </c>
    </row>
    <row r="577" spans="1:3" ht="15.75" x14ac:dyDescent="0.25">
      <c r="A577" s="1" t="s">
        <v>1431</v>
      </c>
      <c r="B577" s="1" t="s">
        <v>1432</v>
      </c>
      <c r="C577" s="5">
        <v>197</v>
      </c>
    </row>
    <row r="578" spans="1:3" ht="15.75" x14ac:dyDescent="0.25">
      <c r="A578" s="1" t="s">
        <v>1433</v>
      </c>
      <c r="B578" s="1" t="s">
        <v>1434</v>
      </c>
      <c r="C578" s="5">
        <v>95.5</v>
      </c>
    </row>
    <row r="579" spans="1:3" ht="15.75" x14ac:dyDescent="0.25">
      <c r="A579" s="1" t="s">
        <v>1435</v>
      </c>
      <c r="B579" s="1" t="s">
        <v>1436</v>
      </c>
      <c r="C579" s="5">
        <v>445.5</v>
      </c>
    </row>
    <row r="580" spans="1:3" ht="15.75" x14ac:dyDescent="0.25">
      <c r="A580" s="1" t="s">
        <v>1437</v>
      </c>
      <c r="B580" s="1" t="s">
        <v>1438</v>
      </c>
      <c r="C580" s="5">
        <v>388.5</v>
      </c>
    </row>
    <row r="581" spans="1:3" ht="15.75" x14ac:dyDescent="0.25">
      <c r="A581" s="1" t="s">
        <v>1439</v>
      </c>
      <c r="B581" s="1" t="s">
        <v>1440</v>
      </c>
      <c r="C581" s="5">
        <v>440</v>
      </c>
    </row>
    <row r="582" spans="1:3" ht="15.75" x14ac:dyDescent="0.25">
      <c r="A582" s="1" t="s">
        <v>1441</v>
      </c>
      <c r="B582" s="1" t="s">
        <v>1442</v>
      </c>
      <c r="C582" s="5">
        <v>363</v>
      </c>
    </row>
    <row r="583" spans="1:3" ht="15.75" x14ac:dyDescent="0.25">
      <c r="A583" s="1" t="s">
        <v>1443</v>
      </c>
      <c r="B583" s="1" t="s">
        <v>1444</v>
      </c>
      <c r="C583" s="5">
        <v>565</v>
      </c>
    </row>
    <row r="584" spans="1:3" ht="15.75" x14ac:dyDescent="0.25">
      <c r="A584" s="1" t="s">
        <v>1445</v>
      </c>
      <c r="B584" s="1" t="s">
        <v>1444</v>
      </c>
      <c r="C584" s="5">
        <v>557.5</v>
      </c>
    </row>
    <row r="585" spans="1:3" ht="15.75" x14ac:dyDescent="0.25">
      <c r="A585" s="1" t="s">
        <v>1446</v>
      </c>
      <c r="B585" s="1" t="s">
        <v>1447</v>
      </c>
      <c r="C585" s="5">
        <v>197</v>
      </c>
    </row>
    <row r="586" spans="1:3" ht="15.75" x14ac:dyDescent="0.25">
      <c r="A586" s="1" t="s">
        <v>1448</v>
      </c>
      <c r="B586" s="1" t="s">
        <v>1449</v>
      </c>
      <c r="C586" s="5">
        <v>166</v>
      </c>
    </row>
    <row r="587" spans="1:3" ht="15.75" x14ac:dyDescent="0.25">
      <c r="A587" s="1" t="s">
        <v>1450</v>
      </c>
      <c r="B587" s="1" t="s">
        <v>1451</v>
      </c>
      <c r="C587" s="5">
        <v>363.5</v>
      </c>
    </row>
    <row r="588" spans="1:3" ht="15.75" x14ac:dyDescent="0.25">
      <c r="A588" s="1" t="s">
        <v>1452</v>
      </c>
      <c r="B588" s="1" t="s">
        <v>1453</v>
      </c>
      <c r="C588" s="5">
        <v>602.5</v>
      </c>
    </row>
    <row r="589" spans="1:3" ht="15.75" x14ac:dyDescent="0.25">
      <c r="A589" s="1" t="s">
        <v>1454</v>
      </c>
      <c r="B589" s="1" t="s">
        <v>1455</v>
      </c>
      <c r="C589" s="5">
        <v>422</v>
      </c>
    </row>
    <row r="590" spans="1:3" ht="15.75" x14ac:dyDescent="0.25">
      <c r="A590" s="1" t="s">
        <v>1456</v>
      </c>
      <c r="B590" s="1" t="s">
        <v>1453</v>
      </c>
      <c r="C590" s="5">
        <v>361.5</v>
      </c>
    </row>
    <row r="591" spans="1:3" ht="15.75" x14ac:dyDescent="0.25">
      <c r="A591" s="1" t="s">
        <v>1457</v>
      </c>
      <c r="B591" s="1" t="s">
        <v>1458</v>
      </c>
      <c r="C591" s="5">
        <v>380</v>
      </c>
    </row>
    <row r="592" spans="1:3" ht="15.75" x14ac:dyDescent="0.25">
      <c r="A592" s="1" t="s">
        <v>1459</v>
      </c>
      <c r="B592" s="1" t="s">
        <v>1444</v>
      </c>
      <c r="C592" s="5">
        <v>445.5</v>
      </c>
    </row>
    <row r="593" spans="1:3" ht="15.75" x14ac:dyDescent="0.25">
      <c r="A593" s="1" t="s">
        <v>1460</v>
      </c>
      <c r="B593" s="1" t="s">
        <v>1444</v>
      </c>
      <c r="C593" s="5">
        <v>337</v>
      </c>
    </row>
    <row r="594" spans="1:3" ht="15.75" x14ac:dyDescent="0.25">
      <c r="A594" s="1" t="s">
        <v>1461</v>
      </c>
      <c r="B594" s="1" t="s">
        <v>1462</v>
      </c>
      <c r="C594" s="5">
        <v>171</v>
      </c>
    </row>
    <row r="595" spans="1:3" ht="15.75" x14ac:dyDescent="0.25">
      <c r="A595" s="1" t="s">
        <v>1463</v>
      </c>
      <c r="B595" s="1" t="s">
        <v>1464</v>
      </c>
      <c r="C595" s="5">
        <v>466</v>
      </c>
    </row>
    <row r="596" spans="1:3" ht="15.75" x14ac:dyDescent="0.25">
      <c r="A596" s="1" t="s">
        <v>1465</v>
      </c>
      <c r="B596" s="1" t="s">
        <v>1466</v>
      </c>
      <c r="C596" s="5">
        <v>312.5</v>
      </c>
    </row>
    <row r="597" spans="1:3" ht="15.75" x14ac:dyDescent="0.25">
      <c r="A597" s="1" t="s">
        <v>1467</v>
      </c>
      <c r="B597" s="1" t="s">
        <v>1468</v>
      </c>
      <c r="C597" s="5">
        <v>154.5</v>
      </c>
    </row>
    <row r="598" spans="1:3" ht="15.75" x14ac:dyDescent="0.25">
      <c r="A598" s="1" t="s">
        <v>1469</v>
      </c>
      <c r="B598" s="1" t="s">
        <v>1470</v>
      </c>
      <c r="C598" s="5">
        <v>156.5</v>
      </c>
    </row>
    <row r="599" spans="1:3" ht="15.75" x14ac:dyDescent="0.25">
      <c r="A599" s="1" t="s">
        <v>1471</v>
      </c>
      <c r="B599" s="1" t="s">
        <v>1472</v>
      </c>
      <c r="C599" s="5">
        <v>145</v>
      </c>
    </row>
    <row r="600" spans="1:3" ht="15.75" x14ac:dyDescent="0.25">
      <c r="A600" s="1" t="s">
        <v>1473</v>
      </c>
      <c r="B600" s="1" t="s">
        <v>1474</v>
      </c>
      <c r="C600" s="5">
        <v>414.5</v>
      </c>
    </row>
    <row r="601" spans="1:3" ht="15.75" x14ac:dyDescent="0.25">
      <c r="A601" s="1" t="s">
        <v>1475</v>
      </c>
      <c r="B601" s="1" t="s">
        <v>869</v>
      </c>
      <c r="C601" s="5">
        <v>164.5</v>
      </c>
    </row>
    <row r="602" spans="1:3" ht="15.75" x14ac:dyDescent="0.25">
      <c r="A602" s="1" t="s">
        <v>1476</v>
      </c>
      <c r="B602" s="1" t="s">
        <v>1477</v>
      </c>
      <c r="C602" s="5">
        <v>322</v>
      </c>
    </row>
    <row r="603" spans="1:3" ht="15.75" x14ac:dyDescent="0.25">
      <c r="A603" s="1" t="s">
        <v>1478</v>
      </c>
      <c r="B603" s="1" t="s">
        <v>832</v>
      </c>
      <c r="C603" s="5">
        <v>362.5</v>
      </c>
    </row>
    <row r="604" spans="1:3" ht="15.75" x14ac:dyDescent="0.25">
      <c r="A604" s="1" t="s">
        <v>1479</v>
      </c>
      <c r="B604" s="1" t="s">
        <v>772</v>
      </c>
      <c r="C604" s="5">
        <v>493</v>
      </c>
    </row>
    <row r="605" spans="1:3" ht="15.75" x14ac:dyDescent="0.25">
      <c r="A605" s="1" t="s">
        <v>1480</v>
      </c>
      <c r="B605" s="1" t="s">
        <v>772</v>
      </c>
      <c r="C605" s="5">
        <v>455.5</v>
      </c>
    </row>
    <row r="606" spans="1:3" ht="15.75" x14ac:dyDescent="0.25">
      <c r="A606" s="1" t="s">
        <v>1481</v>
      </c>
      <c r="B606" s="1" t="s">
        <v>1482</v>
      </c>
      <c r="C606" s="5">
        <v>145</v>
      </c>
    </row>
    <row r="607" spans="1:3" ht="15.75" x14ac:dyDescent="0.25">
      <c r="A607" s="1" t="s">
        <v>1483</v>
      </c>
      <c r="B607" s="1" t="s">
        <v>1123</v>
      </c>
      <c r="C607" s="5">
        <v>466</v>
      </c>
    </row>
    <row r="608" spans="1:3" ht="15.75" x14ac:dyDescent="0.25">
      <c r="A608" s="1" t="s">
        <v>1484</v>
      </c>
      <c r="B608" s="1" t="s">
        <v>808</v>
      </c>
      <c r="C608" s="5">
        <v>341</v>
      </c>
    </row>
    <row r="609" spans="1:3" ht="15.75" x14ac:dyDescent="0.25">
      <c r="A609" s="1" t="s">
        <v>1485</v>
      </c>
      <c r="B609" s="1" t="s">
        <v>1486</v>
      </c>
      <c r="C609" s="5">
        <v>311</v>
      </c>
    </row>
    <row r="610" spans="1:3" ht="15.75" x14ac:dyDescent="0.25">
      <c r="A610" s="1" t="s">
        <v>1487</v>
      </c>
      <c r="B610" s="1" t="s">
        <v>1488</v>
      </c>
      <c r="C610" s="5">
        <v>294.5</v>
      </c>
    </row>
    <row r="611" spans="1:3" ht="15.75" x14ac:dyDescent="0.25">
      <c r="A611" s="1" t="s">
        <v>1489</v>
      </c>
      <c r="B611" s="1" t="s">
        <v>1490</v>
      </c>
      <c r="C611" s="5">
        <v>385.5</v>
      </c>
    </row>
    <row r="612" spans="1:3" ht="15.75" x14ac:dyDescent="0.25">
      <c r="A612" s="1" t="s">
        <v>1491</v>
      </c>
      <c r="B612" s="1" t="s">
        <v>1492</v>
      </c>
      <c r="C612" s="5">
        <v>114</v>
      </c>
    </row>
    <row r="613" spans="1:3" ht="15.75" x14ac:dyDescent="0.25">
      <c r="A613" s="1" t="s">
        <v>1493</v>
      </c>
      <c r="B613" s="1" t="s">
        <v>1494</v>
      </c>
      <c r="C613" s="5">
        <v>414.5</v>
      </c>
    </row>
    <row r="614" spans="1:3" ht="15.75" x14ac:dyDescent="0.25">
      <c r="A614" s="1" t="s">
        <v>1495</v>
      </c>
      <c r="B614" s="1" t="s">
        <v>1496</v>
      </c>
      <c r="C614" s="5">
        <v>466</v>
      </c>
    </row>
    <row r="615" spans="1:3" ht="15.75" x14ac:dyDescent="0.25">
      <c r="A615" s="1" t="s">
        <v>1497</v>
      </c>
      <c r="B615" s="1" t="s">
        <v>1496</v>
      </c>
      <c r="C615" s="5">
        <v>466</v>
      </c>
    </row>
    <row r="616" spans="1:3" ht="15.75" x14ac:dyDescent="0.25">
      <c r="A616" s="1" t="s">
        <v>1498</v>
      </c>
      <c r="B616" s="1" t="s">
        <v>1499</v>
      </c>
      <c r="C616" s="5">
        <v>461</v>
      </c>
    </row>
    <row r="617" spans="1:3" ht="15.75" x14ac:dyDescent="0.25">
      <c r="A617" s="1" t="s">
        <v>1500</v>
      </c>
      <c r="B617" s="1" t="s">
        <v>1135</v>
      </c>
      <c r="C617" s="5">
        <v>217.5</v>
      </c>
    </row>
    <row r="618" spans="1:3" ht="15.75" x14ac:dyDescent="0.25">
      <c r="A618" s="1" t="s">
        <v>1501</v>
      </c>
      <c r="B618" s="1" t="s">
        <v>1135</v>
      </c>
      <c r="C618" s="5">
        <v>431</v>
      </c>
    </row>
    <row r="619" spans="1:3" ht="15.75" x14ac:dyDescent="0.25">
      <c r="A619" s="1" t="s">
        <v>1502</v>
      </c>
      <c r="B619" s="1" t="s">
        <v>1135</v>
      </c>
      <c r="C619" s="5">
        <v>217.5</v>
      </c>
    </row>
    <row r="620" spans="1:3" ht="15.75" x14ac:dyDescent="0.25">
      <c r="A620" s="1" t="s">
        <v>1503</v>
      </c>
      <c r="B620" s="1" t="s">
        <v>1135</v>
      </c>
      <c r="C620" s="5">
        <v>432</v>
      </c>
    </row>
    <row r="621" spans="1:3" ht="15.75" x14ac:dyDescent="0.25">
      <c r="A621" s="1" t="s">
        <v>1504</v>
      </c>
      <c r="B621" s="1" t="s">
        <v>1135</v>
      </c>
      <c r="C621" s="5">
        <v>259</v>
      </c>
    </row>
    <row r="622" spans="1:3" ht="15.75" x14ac:dyDescent="0.25">
      <c r="A622" s="1" t="s">
        <v>1505</v>
      </c>
      <c r="B622" s="1" t="s">
        <v>1135</v>
      </c>
      <c r="C622" s="5">
        <v>513</v>
      </c>
    </row>
    <row r="623" spans="1:3" ht="15.75" x14ac:dyDescent="0.25">
      <c r="A623" s="1" t="s">
        <v>1506</v>
      </c>
      <c r="B623" s="1" t="s">
        <v>1135</v>
      </c>
      <c r="C623" s="5">
        <v>259</v>
      </c>
    </row>
    <row r="624" spans="1:3" ht="15.75" x14ac:dyDescent="0.25">
      <c r="A624" s="1" t="s">
        <v>1507</v>
      </c>
      <c r="B624" s="1" t="s">
        <v>1135</v>
      </c>
      <c r="C624" s="5">
        <v>514</v>
      </c>
    </row>
    <row r="625" spans="1:3" ht="15.75" x14ac:dyDescent="0.25">
      <c r="A625" s="1" t="s">
        <v>1508</v>
      </c>
      <c r="B625" s="1" t="s">
        <v>1509</v>
      </c>
      <c r="C625" s="5">
        <v>338</v>
      </c>
    </row>
    <row r="626" spans="1:3" ht="15.75" x14ac:dyDescent="0.25">
      <c r="A626" s="1" t="s">
        <v>1510</v>
      </c>
      <c r="B626" s="1" t="s">
        <v>1347</v>
      </c>
      <c r="C626" s="5">
        <v>344</v>
      </c>
    </row>
    <row r="627" spans="1:3" ht="15.75" x14ac:dyDescent="0.25">
      <c r="A627" s="1" t="s">
        <v>1511</v>
      </c>
      <c r="B627" s="1" t="s">
        <v>1512</v>
      </c>
      <c r="C627" s="5">
        <v>373</v>
      </c>
    </row>
    <row r="628" spans="1:3" ht="15.75" x14ac:dyDescent="0.25">
      <c r="A628" s="1" t="s">
        <v>1513</v>
      </c>
      <c r="B628" s="1" t="s">
        <v>1514</v>
      </c>
      <c r="C628" s="5">
        <v>435</v>
      </c>
    </row>
    <row r="629" spans="1:3" ht="15.75" x14ac:dyDescent="0.25">
      <c r="A629" s="1" t="s">
        <v>1515</v>
      </c>
      <c r="B629" s="1" t="s">
        <v>774</v>
      </c>
      <c r="C629" s="5">
        <v>456</v>
      </c>
    </row>
    <row r="630" spans="1:3" ht="15.75" x14ac:dyDescent="0.25">
      <c r="A630" s="1" t="s">
        <v>1516</v>
      </c>
      <c r="B630" s="1" t="s">
        <v>1002</v>
      </c>
      <c r="C630" s="5">
        <v>365</v>
      </c>
    </row>
    <row r="631" spans="1:3" ht="15.75" x14ac:dyDescent="0.25">
      <c r="A631" s="1" t="s">
        <v>1517</v>
      </c>
      <c r="B631" s="1" t="s">
        <v>774</v>
      </c>
      <c r="C631" s="5">
        <v>357.5</v>
      </c>
    </row>
    <row r="632" spans="1:3" ht="15.75" x14ac:dyDescent="0.25">
      <c r="A632" s="1" t="s">
        <v>1518</v>
      </c>
      <c r="B632" s="1" t="s">
        <v>1519</v>
      </c>
      <c r="C632" s="5">
        <v>518</v>
      </c>
    </row>
    <row r="633" spans="1:3" ht="15.75" x14ac:dyDescent="0.25">
      <c r="A633" s="1" t="s">
        <v>1520</v>
      </c>
      <c r="B633" s="1" t="s">
        <v>1519</v>
      </c>
      <c r="C633" s="5">
        <v>497</v>
      </c>
    </row>
    <row r="634" spans="1:3" ht="15.75" x14ac:dyDescent="0.25">
      <c r="A634" s="1" t="s">
        <v>1521</v>
      </c>
      <c r="B634" s="1" t="s">
        <v>1522</v>
      </c>
      <c r="C634" s="5">
        <v>344.5</v>
      </c>
    </row>
    <row r="635" spans="1:3" ht="15.75" x14ac:dyDescent="0.25">
      <c r="A635" s="1" t="s">
        <v>1523</v>
      </c>
      <c r="B635" s="1" t="s">
        <v>1496</v>
      </c>
      <c r="C635" s="5">
        <v>150.5</v>
      </c>
    </row>
    <row r="636" spans="1:3" ht="15.75" x14ac:dyDescent="0.25">
      <c r="A636" s="1" t="s">
        <v>1524</v>
      </c>
      <c r="B636" s="1" t="s">
        <v>697</v>
      </c>
      <c r="C636" s="5">
        <v>348</v>
      </c>
    </row>
    <row r="637" spans="1:3" ht="15.75" x14ac:dyDescent="0.25">
      <c r="A637" s="1" t="s">
        <v>1525</v>
      </c>
      <c r="B637" s="1" t="s">
        <v>843</v>
      </c>
      <c r="C637" s="5">
        <v>341</v>
      </c>
    </row>
    <row r="638" spans="1:3" ht="15.75" x14ac:dyDescent="0.25">
      <c r="A638" s="1" t="s">
        <v>1526</v>
      </c>
      <c r="B638" s="1" t="s">
        <v>1527</v>
      </c>
      <c r="C638" s="5">
        <v>352</v>
      </c>
    </row>
    <row r="639" spans="1:3" ht="15.75" x14ac:dyDescent="0.25">
      <c r="A639" s="1" t="s">
        <v>1528</v>
      </c>
      <c r="B639" s="1" t="s">
        <v>993</v>
      </c>
      <c r="C639" s="5">
        <v>186.5</v>
      </c>
    </row>
    <row r="640" spans="1:3" ht="15.75" x14ac:dyDescent="0.25">
      <c r="A640" s="1" t="s">
        <v>1529</v>
      </c>
      <c r="B640" s="1" t="s">
        <v>993</v>
      </c>
      <c r="C640" s="5">
        <v>365.5</v>
      </c>
    </row>
    <row r="641" spans="1:3" ht="15.75" x14ac:dyDescent="0.25">
      <c r="A641" s="1" t="s">
        <v>1530</v>
      </c>
      <c r="B641" s="1" t="s">
        <v>1002</v>
      </c>
      <c r="C641" s="5">
        <v>349</v>
      </c>
    </row>
    <row r="642" spans="1:3" ht="15.75" x14ac:dyDescent="0.25">
      <c r="A642" s="1" t="s">
        <v>1531</v>
      </c>
      <c r="B642" s="1" t="s">
        <v>964</v>
      </c>
      <c r="C642" s="5">
        <v>398</v>
      </c>
    </row>
    <row r="643" spans="1:3" ht="15.75" x14ac:dyDescent="0.25">
      <c r="A643" s="1" t="s">
        <v>1532</v>
      </c>
      <c r="B643" s="1" t="s">
        <v>1533</v>
      </c>
      <c r="C643" s="5">
        <v>156.5</v>
      </c>
    </row>
    <row r="644" spans="1:3" ht="15.75" x14ac:dyDescent="0.25">
      <c r="A644" s="1" t="s">
        <v>1534</v>
      </c>
      <c r="B644" s="1" t="s">
        <v>1535</v>
      </c>
      <c r="C644" s="5">
        <v>298.5</v>
      </c>
    </row>
    <row r="645" spans="1:3" ht="15.75" x14ac:dyDescent="0.25">
      <c r="A645" s="1" t="s">
        <v>1536</v>
      </c>
      <c r="B645" s="1" t="s">
        <v>1537</v>
      </c>
      <c r="C645" s="5">
        <v>449.5</v>
      </c>
    </row>
    <row r="646" spans="1:3" ht="15.75" x14ac:dyDescent="0.25">
      <c r="A646" s="1" t="s">
        <v>1538</v>
      </c>
      <c r="B646" s="1" t="s">
        <v>1539</v>
      </c>
      <c r="C646" s="5">
        <v>371.5</v>
      </c>
    </row>
    <row r="647" spans="1:3" ht="15.75" x14ac:dyDescent="0.25">
      <c r="A647" s="1" t="s">
        <v>1540</v>
      </c>
      <c r="B647" s="1" t="s">
        <v>1541</v>
      </c>
      <c r="C647" s="5">
        <v>286</v>
      </c>
    </row>
    <row r="648" spans="1:3" ht="15.75" x14ac:dyDescent="0.25">
      <c r="A648" s="1" t="s">
        <v>1542</v>
      </c>
      <c r="B648" s="1" t="s">
        <v>774</v>
      </c>
      <c r="C648" s="5">
        <v>378</v>
      </c>
    </row>
    <row r="649" spans="1:3" ht="15.75" x14ac:dyDescent="0.25">
      <c r="A649" s="1" t="s">
        <v>1543</v>
      </c>
      <c r="B649" s="1" t="s">
        <v>1544</v>
      </c>
      <c r="C649" s="5">
        <v>454</v>
      </c>
    </row>
    <row r="650" spans="1:3" ht="15.75" x14ac:dyDescent="0.25">
      <c r="A650" s="1" t="s">
        <v>1545</v>
      </c>
      <c r="B650" s="1" t="s">
        <v>1546</v>
      </c>
      <c r="C650" s="5">
        <v>469.5</v>
      </c>
    </row>
    <row r="651" spans="1:3" ht="15.75" x14ac:dyDescent="0.25">
      <c r="A651" s="1" t="s">
        <v>1547</v>
      </c>
      <c r="B651" s="1" t="s">
        <v>1548</v>
      </c>
      <c r="C651" s="5">
        <v>403</v>
      </c>
    </row>
    <row r="652" spans="1:3" ht="15.75" x14ac:dyDescent="0.25">
      <c r="A652" s="1" t="s">
        <v>1549</v>
      </c>
      <c r="B652" s="1" t="s">
        <v>1546</v>
      </c>
      <c r="C652" s="5">
        <v>473</v>
      </c>
    </row>
    <row r="653" spans="1:3" ht="15.75" x14ac:dyDescent="0.25">
      <c r="A653" s="1" t="s">
        <v>1550</v>
      </c>
      <c r="B653" s="1" t="s">
        <v>1522</v>
      </c>
      <c r="C653" s="5">
        <v>393.5</v>
      </c>
    </row>
    <row r="654" spans="1:3" ht="15.75" x14ac:dyDescent="0.25">
      <c r="A654" s="1" t="s">
        <v>1551</v>
      </c>
      <c r="B654" s="1" t="s">
        <v>1522</v>
      </c>
      <c r="C654" s="5">
        <v>331.5</v>
      </c>
    </row>
    <row r="655" spans="1:3" ht="15.75" x14ac:dyDescent="0.25">
      <c r="A655" s="1" t="s">
        <v>1552</v>
      </c>
      <c r="B655" s="1" t="s">
        <v>1522</v>
      </c>
      <c r="C655" s="5">
        <v>352</v>
      </c>
    </row>
    <row r="656" spans="1:3" ht="15.75" x14ac:dyDescent="0.25">
      <c r="A656" s="1" t="s">
        <v>1553</v>
      </c>
      <c r="B656" s="1" t="s">
        <v>1315</v>
      </c>
      <c r="C656" s="5">
        <v>456</v>
      </c>
    </row>
    <row r="657" spans="1:3" ht="15.75" x14ac:dyDescent="0.25">
      <c r="A657" s="1" t="s">
        <v>1554</v>
      </c>
      <c r="B657" s="1" t="s">
        <v>772</v>
      </c>
      <c r="C657" s="5">
        <v>414.5</v>
      </c>
    </row>
    <row r="658" spans="1:3" ht="15.75" x14ac:dyDescent="0.25">
      <c r="A658" s="1" t="s">
        <v>1555</v>
      </c>
      <c r="B658" s="1" t="s">
        <v>1494</v>
      </c>
      <c r="C658" s="5">
        <v>471</v>
      </c>
    </row>
    <row r="659" spans="1:3" ht="15.75" x14ac:dyDescent="0.25">
      <c r="A659" s="1" t="s">
        <v>1556</v>
      </c>
      <c r="B659" s="1" t="s">
        <v>697</v>
      </c>
      <c r="C659" s="5">
        <v>290</v>
      </c>
    </row>
    <row r="660" spans="1:3" ht="15.75" x14ac:dyDescent="0.25">
      <c r="A660" s="1" t="s">
        <v>1557</v>
      </c>
      <c r="B660" s="1" t="s">
        <v>697</v>
      </c>
      <c r="C660" s="5">
        <v>513</v>
      </c>
    </row>
    <row r="661" spans="1:3" ht="15.75" x14ac:dyDescent="0.25">
      <c r="A661" s="1" t="s">
        <v>1558</v>
      </c>
      <c r="B661" s="1" t="s">
        <v>697</v>
      </c>
      <c r="C661" s="5">
        <v>388.5</v>
      </c>
    </row>
    <row r="662" spans="1:3" ht="15.75" x14ac:dyDescent="0.25">
      <c r="A662" s="1" t="s">
        <v>1559</v>
      </c>
      <c r="B662" s="1" t="s">
        <v>697</v>
      </c>
      <c r="C662" s="5">
        <v>352</v>
      </c>
    </row>
    <row r="663" spans="1:3" ht="15.75" x14ac:dyDescent="0.25">
      <c r="A663" s="1" t="s">
        <v>1560</v>
      </c>
      <c r="B663" s="1" t="s">
        <v>697</v>
      </c>
      <c r="C663" s="5">
        <v>352</v>
      </c>
    </row>
    <row r="664" spans="1:3" ht="15.75" x14ac:dyDescent="0.25">
      <c r="A664" s="1" t="s">
        <v>1561</v>
      </c>
      <c r="B664" s="1" t="s">
        <v>697</v>
      </c>
      <c r="C664" s="5">
        <v>497</v>
      </c>
    </row>
    <row r="665" spans="1:3" ht="15.75" x14ac:dyDescent="0.25">
      <c r="A665" s="1" t="s">
        <v>1562</v>
      </c>
      <c r="B665" s="1" t="s">
        <v>697</v>
      </c>
      <c r="C665" s="5">
        <v>497</v>
      </c>
    </row>
    <row r="666" spans="1:3" ht="15.75" x14ac:dyDescent="0.25">
      <c r="A666" s="1" t="s">
        <v>1563</v>
      </c>
      <c r="B666" s="1" t="s">
        <v>1564</v>
      </c>
      <c r="C666" s="5">
        <v>342</v>
      </c>
    </row>
    <row r="667" spans="1:3" ht="15.75" x14ac:dyDescent="0.25">
      <c r="A667" s="1" t="s">
        <v>1565</v>
      </c>
      <c r="B667" s="1" t="s">
        <v>998</v>
      </c>
      <c r="C667" s="5">
        <v>243.5</v>
      </c>
    </row>
    <row r="668" spans="1:3" ht="15.75" x14ac:dyDescent="0.25">
      <c r="A668" s="1" t="s">
        <v>1566</v>
      </c>
      <c r="B668" s="1" t="s">
        <v>998</v>
      </c>
      <c r="C668" s="5">
        <v>373</v>
      </c>
    </row>
    <row r="669" spans="1:3" ht="15.75" x14ac:dyDescent="0.25">
      <c r="A669" s="1" t="s">
        <v>1567</v>
      </c>
      <c r="B669" s="1" t="s">
        <v>998</v>
      </c>
      <c r="C669" s="5">
        <v>217.5</v>
      </c>
    </row>
    <row r="670" spans="1:3" ht="15.75" x14ac:dyDescent="0.25">
      <c r="A670" s="1" t="s">
        <v>1568</v>
      </c>
      <c r="B670" s="1" t="s">
        <v>998</v>
      </c>
      <c r="C670" s="5">
        <v>409</v>
      </c>
    </row>
    <row r="671" spans="1:3" ht="15.75" x14ac:dyDescent="0.25">
      <c r="A671" s="1" t="s">
        <v>1569</v>
      </c>
      <c r="B671" s="1" t="s">
        <v>772</v>
      </c>
      <c r="C671" s="5">
        <v>290</v>
      </c>
    </row>
    <row r="672" spans="1:3" ht="15.75" x14ac:dyDescent="0.25">
      <c r="A672" s="1" t="s">
        <v>1570</v>
      </c>
      <c r="B672" s="1" t="s">
        <v>772</v>
      </c>
      <c r="C672" s="5">
        <v>414.5</v>
      </c>
    </row>
    <row r="673" spans="1:3" ht="15.75" x14ac:dyDescent="0.25">
      <c r="A673" s="1" t="s">
        <v>1571</v>
      </c>
      <c r="B673" s="1" t="s">
        <v>619</v>
      </c>
      <c r="C673" s="5">
        <v>331.5</v>
      </c>
    </row>
    <row r="674" spans="1:3" ht="15.75" x14ac:dyDescent="0.25">
      <c r="A674" s="1" t="s">
        <v>1572</v>
      </c>
      <c r="B674" s="1" t="s">
        <v>1315</v>
      </c>
      <c r="C674" s="5">
        <v>456</v>
      </c>
    </row>
    <row r="675" spans="1:3" ht="15.75" x14ac:dyDescent="0.25">
      <c r="A675" s="1" t="s">
        <v>1573</v>
      </c>
      <c r="B675" s="1" t="s">
        <v>1315</v>
      </c>
      <c r="C675" s="5">
        <v>497</v>
      </c>
    </row>
    <row r="676" spans="1:3" ht="15.75" x14ac:dyDescent="0.25">
      <c r="A676" s="1" t="s">
        <v>1574</v>
      </c>
      <c r="B676" s="1" t="s">
        <v>1315</v>
      </c>
      <c r="C676" s="5">
        <v>497</v>
      </c>
    </row>
    <row r="677" spans="1:3" ht="15.75" x14ac:dyDescent="0.25">
      <c r="A677" s="1" t="s">
        <v>1575</v>
      </c>
      <c r="B677" s="1" t="s">
        <v>1576</v>
      </c>
      <c r="C677" s="5">
        <v>311</v>
      </c>
    </row>
    <row r="678" spans="1:3" ht="15.75" x14ac:dyDescent="0.25">
      <c r="A678" s="1" t="s">
        <v>1577</v>
      </c>
      <c r="B678" s="1" t="s">
        <v>1578</v>
      </c>
      <c r="C678" s="5">
        <v>181.5</v>
      </c>
    </row>
    <row r="679" spans="1:3" ht="15.75" x14ac:dyDescent="0.25">
      <c r="A679" s="1" t="s">
        <v>1579</v>
      </c>
      <c r="B679" s="1" t="s">
        <v>619</v>
      </c>
      <c r="C679" s="5">
        <v>321</v>
      </c>
    </row>
    <row r="680" spans="1:3" ht="15.75" x14ac:dyDescent="0.25">
      <c r="A680" s="1" t="s">
        <v>1580</v>
      </c>
      <c r="B680" s="1" t="s">
        <v>1581</v>
      </c>
      <c r="C680" s="5">
        <v>570</v>
      </c>
    </row>
    <row r="681" spans="1:3" ht="15.75" x14ac:dyDescent="0.25">
      <c r="A681" s="1" t="s">
        <v>1582</v>
      </c>
      <c r="B681" s="1" t="s">
        <v>1583</v>
      </c>
      <c r="C681" s="5">
        <v>192.5</v>
      </c>
    </row>
    <row r="682" spans="1:3" ht="15.75" x14ac:dyDescent="0.25">
      <c r="A682" s="1" t="s">
        <v>1584</v>
      </c>
      <c r="B682" s="1" t="s">
        <v>1585</v>
      </c>
      <c r="C682" s="5">
        <v>408</v>
      </c>
    </row>
    <row r="683" spans="1:3" ht="15.75" x14ac:dyDescent="0.25">
      <c r="A683" s="1" t="s">
        <v>1586</v>
      </c>
      <c r="B683" s="1" t="s">
        <v>774</v>
      </c>
      <c r="C683" s="5">
        <v>393.5</v>
      </c>
    </row>
    <row r="684" spans="1:3" ht="15.75" x14ac:dyDescent="0.25">
      <c r="A684" s="1" t="s">
        <v>1587</v>
      </c>
      <c r="B684" s="1" t="s">
        <v>827</v>
      </c>
      <c r="C684" s="5">
        <v>487</v>
      </c>
    </row>
    <row r="685" spans="1:3" ht="15.75" x14ac:dyDescent="0.25">
      <c r="A685" s="1" t="s">
        <v>1588</v>
      </c>
      <c r="B685" s="1" t="s">
        <v>843</v>
      </c>
      <c r="C685" s="5">
        <v>109</v>
      </c>
    </row>
    <row r="686" spans="1:3" ht="15.75" x14ac:dyDescent="0.25">
      <c r="A686" s="1" t="s">
        <v>1589</v>
      </c>
      <c r="B686" s="1" t="s">
        <v>1590</v>
      </c>
      <c r="C686" s="5">
        <v>207</v>
      </c>
    </row>
    <row r="687" spans="1:3" ht="15.75" x14ac:dyDescent="0.25">
      <c r="A687" s="1" t="s">
        <v>1591</v>
      </c>
      <c r="B687" s="1" t="s">
        <v>1590</v>
      </c>
      <c r="C687" s="5">
        <v>207</v>
      </c>
    </row>
    <row r="688" spans="1:3" ht="15.75" x14ac:dyDescent="0.25">
      <c r="A688" s="1" t="s">
        <v>1592</v>
      </c>
      <c r="B688" s="1" t="s">
        <v>1593</v>
      </c>
      <c r="C688" s="5">
        <v>331.5</v>
      </c>
    </row>
    <row r="689" spans="1:3" ht="15.75" x14ac:dyDescent="0.25">
      <c r="A689" s="1" t="s">
        <v>1594</v>
      </c>
      <c r="B689" s="1" t="s">
        <v>816</v>
      </c>
      <c r="C689" s="5">
        <v>362.5</v>
      </c>
    </row>
    <row r="690" spans="1:3" ht="15.75" x14ac:dyDescent="0.25">
      <c r="A690" s="1" t="s">
        <v>1595</v>
      </c>
      <c r="B690" s="1" t="s">
        <v>1596</v>
      </c>
      <c r="C690" s="5">
        <v>311</v>
      </c>
    </row>
    <row r="691" spans="1:3" ht="15.75" x14ac:dyDescent="0.25">
      <c r="A691" s="1" t="s">
        <v>1597</v>
      </c>
      <c r="B691" s="1" t="s">
        <v>1598</v>
      </c>
      <c r="C691" s="5">
        <v>295</v>
      </c>
    </row>
    <row r="692" spans="1:3" ht="15.75" x14ac:dyDescent="0.25">
      <c r="A692" s="1" t="s">
        <v>1599</v>
      </c>
      <c r="B692" s="1" t="s">
        <v>1600</v>
      </c>
      <c r="C692" s="5">
        <v>269</v>
      </c>
    </row>
    <row r="693" spans="1:3" ht="15.75" x14ac:dyDescent="0.25">
      <c r="A693" s="1" t="s">
        <v>1601</v>
      </c>
      <c r="B693" s="1" t="s">
        <v>1602</v>
      </c>
      <c r="C693" s="5">
        <v>312</v>
      </c>
    </row>
    <row r="694" spans="1:3" ht="15.75" x14ac:dyDescent="0.25">
      <c r="A694" s="1" t="s">
        <v>1603</v>
      </c>
      <c r="B694" s="1" t="s">
        <v>1604</v>
      </c>
      <c r="C694" s="5">
        <v>379.5</v>
      </c>
    </row>
    <row r="695" spans="1:3" ht="15.75" x14ac:dyDescent="0.25">
      <c r="A695" s="1" t="s">
        <v>1605</v>
      </c>
      <c r="B695" s="1" t="s">
        <v>1315</v>
      </c>
      <c r="C695" s="5">
        <v>272</v>
      </c>
    </row>
    <row r="696" spans="1:3" ht="15.75" x14ac:dyDescent="0.25">
      <c r="A696" s="1" t="s">
        <v>1606</v>
      </c>
      <c r="B696" s="1" t="s">
        <v>686</v>
      </c>
      <c r="C696" s="5">
        <v>321</v>
      </c>
    </row>
    <row r="697" spans="1:3" ht="15.75" x14ac:dyDescent="0.25">
      <c r="A697" s="1" t="s">
        <v>1607</v>
      </c>
      <c r="B697" s="1" t="s">
        <v>1608</v>
      </c>
      <c r="C697" s="5">
        <v>438.5</v>
      </c>
    </row>
    <row r="698" spans="1:3" ht="15.75" x14ac:dyDescent="0.25">
      <c r="A698" s="1" t="s">
        <v>1609</v>
      </c>
      <c r="B698" s="1" t="s">
        <v>1610</v>
      </c>
      <c r="C698" s="5">
        <v>352</v>
      </c>
    </row>
    <row r="699" spans="1:3" ht="15.75" x14ac:dyDescent="0.25">
      <c r="A699" s="1" t="s">
        <v>1611</v>
      </c>
      <c r="B699" s="1" t="s">
        <v>1351</v>
      </c>
      <c r="C699" s="5">
        <v>176</v>
      </c>
    </row>
    <row r="700" spans="1:3" ht="15.75" x14ac:dyDescent="0.25">
      <c r="A700" s="1" t="s">
        <v>1612</v>
      </c>
      <c r="B700" s="1" t="s">
        <v>1613</v>
      </c>
      <c r="C700" s="5">
        <v>433</v>
      </c>
    </row>
    <row r="701" spans="1:3" ht="15.75" x14ac:dyDescent="0.25">
      <c r="A701" s="1" t="s">
        <v>1614</v>
      </c>
      <c r="B701" s="1" t="s">
        <v>758</v>
      </c>
      <c r="C701" s="5">
        <v>433</v>
      </c>
    </row>
    <row r="702" spans="1:3" ht="15.75" x14ac:dyDescent="0.25">
      <c r="A702" s="1" t="s">
        <v>1615</v>
      </c>
      <c r="B702" s="1" t="s">
        <v>1421</v>
      </c>
      <c r="C702" s="5">
        <v>181.5</v>
      </c>
    </row>
    <row r="703" spans="1:3" ht="15.75" x14ac:dyDescent="0.25">
      <c r="A703" s="1" t="s">
        <v>1616</v>
      </c>
      <c r="B703" s="1" t="s">
        <v>1315</v>
      </c>
      <c r="C703" s="5">
        <v>456</v>
      </c>
    </row>
    <row r="704" spans="1:3" ht="15.75" x14ac:dyDescent="0.25">
      <c r="A704" s="1" t="s">
        <v>1617</v>
      </c>
      <c r="B704" s="1" t="s">
        <v>1618</v>
      </c>
      <c r="C704" s="5">
        <v>72.5</v>
      </c>
    </row>
    <row r="705" spans="1:3" ht="15.75" x14ac:dyDescent="0.25">
      <c r="A705" s="1" t="s">
        <v>1619</v>
      </c>
      <c r="B705" s="1" t="s">
        <v>1620</v>
      </c>
      <c r="C705" s="5">
        <v>171</v>
      </c>
    </row>
    <row r="706" spans="1:3" ht="15.75" x14ac:dyDescent="0.25">
      <c r="A706" s="1" t="s">
        <v>1621</v>
      </c>
      <c r="B706" s="1" t="s">
        <v>1622</v>
      </c>
      <c r="C706" s="5">
        <v>725</v>
      </c>
    </row>
    <row r="707" spans="1:3" ht="15.75" x14ac:dyDescent="0.25">
      <c r="A707" s="1" t="s">
        <v>1623</v>
      </c>
      <c r="B707" s="1" t="s">
        <v>1622</v>
      </c>
      <c r="C707" s="5">
        <v>725</v>
      </c>
    </row>
    <row r="708" spans="1:3" ht="15.75" x14ac:dyDescent="0.25">
      <c r="A708" s="1" t="s">
        <v>1624</v>
      </c>
      <c r="B708" s="1" t="s">
        <v>1315</v>
      </c>
      <c r="C708" s="5">
        <v>456</v>
      </c>
    </row>
    <row r="709" spans="1:3" ht="15.75" x14ac:dyDescent="0.25">
      <c r="A709" s="1" t="s">
        <v>1625</v>
      </c>
      <c r="B709" s="1" t="s">
        <v>1626</v>
      </c>
      <c r="C709" s="5">
        <v>342</v>
      </c>
    </row>
    <row r="710" spans="1:3" ht="15.75" x14ac:dyDescent="0.25">
      <c r="A710" s="1" t="s">
        <v>1627</v>
      </c>
      <c r="B710" s="1" t="s">
        <v>1628</v>
      </c>
      <c r="C710" s="5">
        <v>321</v>
      </c>
    </row>
    <row r="711" spans="1:3" ht="15.75" x14ac:dyDescent="0.25">
      <c r="A711" s="1" t="s">
        <v>1629</v>
      </c>
      <c r="B711" s="1" t="s">
        <v>1630</v>
      </c>
      <c r="C711" s="5">
        <v>466</v>
      </c>
    </row>
    <row r="712" spans="1:3" ht="15.75" x14ac:dyDescent="0.25">
      <c r="A712" s="1" t="s">
        <v>1631</v>
      </c>
      <c r="B712" s="1" t="s">
        <v>758</v>
      </c>
      <c r="C712" s="5">
        <v>466</v>
      </c>
    </row>
    <row r="713" spans="1:3" ht="15.75" x14ac:dyDescent="0.25">
      <c r="A713" s="1" t="s">
        <v>1632</v>
      </c>
      <c r="B713" s="1" t="s">
        <v>1633</v>
      </c>
      <c r="C713" s="5">
        <v>518</v>
      </c>
    </row>
    <row r="714" spans="1:3" ht="15.75" x14ac:dyDescent="0.25">
      <c r="A714" s="1" t="s">
        <v>1634</v>
      </c>
      <c r="B714" s="1" t="s">
        <v>1635</v>
      </c>
      <c r="C714" s="5">
        <v>466</v>
      </c>
    </row>
    <row r="715" spans="1:3" ht="15.75" x14ac:dyDescent="0.25">
      <c r="A715" s="1" t="s">
        <v>1636</v>
      </c>
      <c r="B715" s="1" t="s">
        <v>1637</v>
      </c>
      <c r="C715" s="5">
        <v>176</v>
      </c>
    </row>
    <row r="716" spans="1:3" ht="15.75" x14ac:dyDescent="0.25">
      <c r="A716" s="1" t="s">
        <v>1638</v>
      </c>
      <c r="B716" s="1" t="s">
        <v>1639</v>
      </c>
      <c r="C716" s="5">
        <v>393.5</v>
      </c>
    </row>
    <row r="717" spans="1:3" ht="15.75" x14ac:dyDescent="0.25">
      <c r="A717" s="1" t="s">
        <v>1640</v>
      </c>
      <c r="B717" s="1" t="s">
        <v>774</v>
      </c>
      <c r="C717" s="5">
        <v>373</v>
      </c>
    </row>
    <row r="718" spans="1:3" ht="15.75" x14ac:dyDescent="0.25">
      <c r="A718" s="1" t="s">
        <v>1641</v>
      </c>
      <c r="B718" s="1" t="s">
        <v>1642</v>
      </c>
      <c r="C718" s="5">
        <v>181.5</v>
      </c>
    </row>
    <row r="719" spans="1:3" ht="15.75" x14ac:dyDescent="0.25">
      <c r="A719" s="1" t="s">
        <v>1643</v>
      </c>
      <c r="B719" s="1" t="s">
        <v>1644</v>
      </c>
      <c r="C719" s="5">
        <v>124.5</v>
      </c>
    </row>
    <row r="720" spans="1:3" ht="15.75" x14ac:dyDescent="0.25">
      <c r="A720" s="1" t="s">
        <v>1645</v>
      </c>
      <c r="B720" s="1" t="s">
        <v>1646</v>
      </c>
      <c r="C720" s="5">
        <v>373</v>
      </c>
    </row>
    <row r="721" spans="1:3" ht="15.75" x14ac:dyDescent="0.25">
      <c r="A721" s="1" t="s">
        <v>1647</v>
      </c>
      <c r="B721" s="1" t="s">
        <v>1648</v>
      </c>
      <c r="C721" s="5">
        <v>580</v>
      </c>
    </row>
    <row r="722" spans="1:3" ht="15.75" x14ac:dyDescent="0.25">
      <c r="A722" s="1" t="s">
        <v>1649</v>
      </c>
      <c r="B722" s="1" t="s">
        <v>619</v>
      </c>
      <c r="C722" s="5">
        <v>453</v>
      </c>
    </row>
    <row r="723" spans="1:3" ht="15.75" x14ac:dyDescent="0.25">
      <c r="A723" s="1" t="s">
        <v>1650</v>
      </c>
      <c r="B723" s="1" t="s">
        <v>1315</v>
      </c>
      <c r="C723" s="5">
        <v>518</v>
      </c>
    </row>
    <row r="724" spans="1:3" ht="15.75" x14ac:dyDescent="0.25">
      <c r="A724" s="1" t="s">
        <v>1651</v>
      </c>
      <c r="B724" s="1" t="s">
        <v>1315</v>
      </c>
      <c r="C724" s="5">
        <v>667.5</v>
      </c>
    </row>
    <row r="725" spans="1:3" ht="15.75" x14ac:dyDescent="0.25">
      <c r="A725" s="1" t="s">
        <v>1652</v>
      </c>
      <c r="B725" s="1" t="s">
        <v>1315</v>
      </c>
      <c r="C725" s="5">
        <v>440</v>
      </c>
    </row>
    <row r="726" spans="1:3" ht="15.75" x14ac:dyDescent="0.25">
      <c r="A726" s="1" t="s">
        <v>1653</v>
      </c>
      <c r="B726" s="1" t="s">
        <v>964</v>
      </c>
      <c r="C726" s="5">
        <v>448.5</v>
      </c>
    </row>
    <row r="727" spans="1:3" ht="15.75" x14ac:dyDescent="0.25">
      <c r="A727" s="1" t="s">
        <v>1654</v>
      </c>
      <c r="B727" s="1" t="s">
        <v>1315</v>
      </c>
      <c r="C727" s="5">
        <v>538.5</v>
      </c>
    </row>
    <row r="728" spans="1:3" ht="15.75" x14ac:dyDescent="0.25">
      <c r="A728" s="1" t="s">
        <v>1655</v>
      </c>
      <c r="B728" s="1" t="s">
        <v>1315</v>
      </c>
      <c r="C728" s="5">
        <v>424.5</v>
      </c>
    </row>
    <row r="729" spans="1:3" ht="15.75" x14ac:dyDescent="0.25">
      <c r="A729" s="1" t="s">
        <v>1656</v>
      </c>
      <c r="B729" s="1" t="s">
        <v>1639</v>
      </c>
      <c r="C729" s="5">
        <v>445.5</v>
      </c>
    </row>
    <row r="730" spans="1:3" ht="15.75" x14ac:dyDescent="0.25">
      <c r="A730" s="1" t="s">
        <v>1657</v>
      </c>
      <c r="B730" s="1" t="s">
        <v>1451</v>
      </c>
      <c r="C730" s="5">
        <v>435</v>
      </c>
    </row>
    <row r="731" spans="1:3" ht="15.75" x14ac:dyDescent="0.25">
      <c r="A731" s="1" t="s">
        <v>1658</v>
      </c>
      <c r="B731" s="1" t="s">
        <v>1659</v>
      </c>
      <c r="C731" s="5">
        <v>582</v>
      </c>
    </row>
    <row r="732" spans="1:3" ht="15.75" x14ac:dyDescent="0.25">
      <c r="A732" s="1" t="s">
        <v>1660</v>
      </c>
      <c r="B732" s="1" t="s">
        <v>1347</v>
      </c>
      <c r="C732" s="5">
        <v>448.5</v>
      </c>
    </row>
    <row r="733" spans="1:3" ht="15.75" x14ac:dyDescent="0.25">
      <c r="A733" s="1" t="s">
        <v>1661</v>
      </c>
      <c r="B733" s="1" t="s">
        <v>1662</v>
      </c>
      <c r="C733" s="5">
        <v>259</v>
      </c>
    </row>
    <row r="734" spans="1:3" ht="15.75" x14ac:dyDescent="0.25">
      <c r="A734" s="1" t="s">
        <v>1663</v>
      </c>
      <c r="B734" s="1" t="s">
        <v>1315</v>
      </c>
      <c r="C734" s="5">
        <v>279.5</v>
      </c>
    </row>
    <row r="735" spans="1:3" ht="15.75" x14ac:dyDescent="0.25">
      <c r="A735" s="1" t="s">
        <v>1664</v>
      </c>
      <c r="B735" s="1" t="s">
        <v>1665</v>
      </c>
      <c r="C735" s="5">
        <v>405</v>
      </c>
    </row>
    <row r="736" spans="1:3" ht="15.75" x14ac:dyDescent="0.25">
      <c r="A736" s="1" t="s">
        <v>1666</v>
      </c>
      <c r="B736" s="1" t="s">
        <v>1667</v>
      </c>
      <c r="C736" s="5">
        <v>150.5</v>
      </c>
    </row>
    <row r="737" spans="1:3" ht="15.75" x14ac:dyDescent="0.25">
      <c r="A737" s="1" t="s">
        <v>1668</v>
      </c>
      <c r="B737" s="1" t="s">
        <v>1669</v>
      </c>
      <c r="C737" s="5">
        <v>145</v>
      </c>
    </row>
    <row r="738" spans="1:3" ht="15.75" x14ac:dyDescent="0.25">
      <c r="A738" s="1" t="s">
        <v>1670</v>
      </c>
      <c r="B738" s="1" t="s">
        <v>1671</v>
      </c>
      <c r="C738" s="5">
        <v>192.5</v>
      </c>
    </row>
    <row r="739" spans="1:3" ht="15.75" x14ac:dyDescent="0.25">
      <c r="A739" s="1" t="s">
        <v>1672</v>
      </c>
      <c r="B739" s="1" t="s">
        <v>1673</v>
      </c>
      <c r="C739" s="5">
        <v>456</v>
      </c>
    </row>
    <row r="740" spans="1:3" ht="15.75" x14ac:dyDescent="0.25">
      <c r="A740" s="1" t="s">
        <v>1674</v>
      </c>
      <c r="B740" s="1" t="s">
        <v>712</v>
      </c>
      <c r="C740" s="5">
        <v>312.5</v>
      </c>
    </row>
    <row r="741" spans="1:3" ht="15.75" x14ac:dyDescent="0.25">
      <c r="A741" s="1" t="s">
        <v>1675</v>
      </c>
      <c r="B741" s="1" t="s">
        <v>1315</v>
      </c>
      <c r="C741" s="5">
        <v>528.5</v>
      </c>
    </row>
    <row r="742" spans="1:3" ht="15.75" x14ac:dyDescent="0.25">
      <c r="A742" s="1" t="s">
        <v>1676</v>
      </c>
      <c r="B742" s="1" t="s">
        <v>1315</v>
      </c>
      <c r="C742" s="5">
        <v>559.5</v>
      </c>
    </row>
    <row r="743" spans="1:3" ht="15.75" x14ac:dyDescent="0.25">
      <c r="A743" s="1" t="s">
        <v>1677</v>
      </c>
      <c r="B743" s="1" t="s">
        <v>1315</v>
      </c>
      <c r="C743" s="5">
        <v>549</v>
      </c>
    </row>
    <row r="744" spans="1:3" ht="15.75" x14ac:dyDescent="0.25">
      <c r="A744" s="1" t="s">
        <v>1678</v>
      </c>
      <c r="B744" s="1" t="s">
        <v>1315</v>
      </c>
      <c r="C744" s="5">
        <v>507.5</v>
      </c>
    </row>
    <row r="745" spans="1:3" ht="15.75" x14ac:dyDescent="0.25">
      <c r="A745" s="1" t="s">
        <v>1679</v>
      </c>
      <c r="B745" s="1" t="s">
        <v>1315</v>
      </c>
      <c r="C745" s="5">
        <v>507.5</v>
      </c>
    </row>
    <row r="746" spans="1:3" ht="15.75" x14ac:dyDescent="0.25">
      <c r="A746" s="1" t="s">
        <v>1680</v>
      </c>
      <c r="B746" s="1" t="s">
        <v>751</v>
      </c>
      <c r="C746" s="5">
        <v>124.5</v>
      </c>
    </row>
    <row r="747" spans="1:3" ht="15.75" x14ac:dyDescent="0.25">
      <c r="A747" s="1" t="s">
        <v>1681</v>
      </c>
      <c r="B747" s="1" t="s">
        <v>1682</v>
      </c>
      <c r="C747" s="5">
        <v>383.5</v>
      </c>
    </row>
    <row r="748" spans="1:3" ht="15.75" x14ac:dyDescent="0.25">
      <c r="A748" s="1" t="s">
        <v>1683</v>
      </c>
      <c r="B748" s="1" t="s">
        <v>1682</v>
      </c>
      <c r="C748" s="5">
        <v>435</v>
      </c>
    </row>
    <row r="749" spans="1:3" ht="15.75" x14ac:dyDescent="0.25">
      <c r="A749" s="1" t="s">
        <v>1684</v>
      </c>
      <c r="B749" s="1" t="s">
        <v>1685</v>
      </c>
      <c r="C749" s="5">
        <v>331.5</v>
      </c>
    </row>
    <row r="750" spans="1:3" ht="15.75" x14ac:dyDescent="0.25">
      <c r="A750" s="1" t="s">
        <v>1686</v>
      </c>
      <c r="B750" s="1" t="s">
        <v>1639</v>
      </c>
      <c r="C750" s="5">
        <v>321</v>
      </c>
    </row>
    <row r="751" spans="1:3" ht="15.75" x14ac:dyDescent="0.25">
      <c r="A751" s="1" t="s">
        <v>1687</v>
      </c>
      <c r="B751" s="1" t="s">
        <v>1315</v>
      </c>
      <c r="C751" s="5">
        <v>487</v>
      </c>
    </row>
    <row r="752" spans="1:3" ht="15.75" x14ac:dyDescent="0.25">
      <c r="A752" s="1" t="s">
        <v>1688</v>
      </c>
      <c r="B752" s="1" t="s">
        <v>1315</v>
      </c>
      <c r="C752" s="5">
        <v>487</v>
      </c>
    </row>
    <row r="753" spans="1:3" ht="15.75" x14ac:dyDescent="0.25">
      <c r="A753" s="1" t="s">
        <v>1689</v>
      </c>
      <c r="B753" s="1" t="s">
        <v>1690</v>
      </c>
      <c r="C753" s="5">
        <v>449</v>
      </c>
    </row>
    <row r="754" spans="1:3" ht="15.75" x14ac:dyDescent="0.25">
      <c r="A754" s="1" t="s">
        <v>1691</v>
      </c>
      <c r="B754" s="1" t="s">
        <v>1692</v>
      </c>
      <c r="C754" s="5">
        <v>166</v>
      </c>
    </row>
    <row r="755" spans="1:3" ht="15.75" x14ac:dyDescent="0.25">
      <c r="A755" s="1" t="s">
        <v>1693</v>
      </c>
      <c r="B755" s="1" t="s">
        <v>1694</v>
      </c>
      <c r="C755" s="5">
        <v>342</v>
      </c>
    </row>
    <row r="756" spans="1:3" ht="15.75" x14ac:dyDescent="0.25">
      <c r="A756" s="1" t="s">
        <v>1695</v>
      </c>
      <c r="B756" s="1" t="s">
        <v>1696</v>
      </c>
      <c r="C756" s="5">
        <v>248.5</v>
      </c>
    </row>
    <row r="757" spans="1:3" ht="15.75" x14ac:dyDescent="0.25">
      <c r="A757" s="1" t="s">
        <v>1697</v>
      </c>
      <c r="B757" s="1" t="s">
        <v>1698</v>
      </c>
      <c r="C757" s="5">
        <v>166</v>
      </c>
    </row>
    <row r="758" spans="1:3" ht="15.75" x14ac:dyDescent="0.25">
      <c r="A758" s="1" t="s">
        <v>1699</v>
      </c>
      <c r="B758" s="1" t="s">
        <v>1698</v>
      </c>
      <c r="C758" s="5">
        <v>186.5</v>
      </c>
    </row>
    <row r="759" spans="1:3" ht="15.75" x14ac:dyDescent="0.25">
      <c r="A759" s="1" t="s">
        <v>1700</v>
      </c>
      <c r="B759" s="1" t="s">
        <v>1701</v>
      </c>
      <c r="C759" s="5">
        <v>238.5</v>
      </c>
    </row>
    <row r="760" spans="1:3" ht="15.75" x14ac:dyDescent="0.25">
      <c r="A760" s="1" t="s">
        <v>1702</v>
      </c>
      <c r="B760" s="1" t="s">
        <v>1701</v>
      </c>
      <c r="C760" s="5">
        <v>228</v>
      </c>
    </row>
    <row r="761" spans="1:3" ht="15.75" x14ac:dyDescent="0.25">
      <c r="A761" s="1" t="s">
        <v>1703</v>
      </c>
      <c r="B761" s="1" t="s">
        <v>1704</v>
      </c>
      <c r="C761" s="5">
        <v>134.5</v>
      </c>
    </row>
    <row r="762" spans="1:3" ht="15.75" x14ac:dyDescent="0.25">
      <c r="A762" s="1" t="s">
        <v>1705</v>
      </c>
      <c r="B762" s="1" t="s">
        <v>1347</v>
      </c>
      <c r="C762" s="5">
        <v>476.5</v>
      </c>
    </row>
    <row r="763" spans="1:3" ht="15.75" x14ac:dyDescent="0.25">
      <c r="A763" s="1" t="s">
        <v>1706</v>
      </c>
      <c r="B763" s="1" t="s">
        <v>1347</v>
      </c>
      <c r="C763" s="5">
        <v>424.5</v>
      </c>
    </row>
    <row r="764" spans="1:3" ht="15.75" x14ac:dyDescent="0.25">
      <c r="A764" s="1" t="s">
        <v>1707</v>
      </c>
      <c r="B764" s="1" t="s">
        <v>692</v>
      </c>
      <c r="C764" s="5">
        <v>362.5</v>
      </c>
    </row>
    <row r="765" spans="1:3" ht="15.75" x14ac:dyDescent="0.25">
      <c r="A765" s="1" t="s">
        <v>1708</v>
      </c>
      <c r="B765" s="1" t="s">
        <v>774</v>
      </c>
      <c r="C765" s="5">
        <v>414.5</v>
      </c>
    </row>
    <row r="766" spans="1:3" ht="15.75" x14ac:dyDescent="0.25">
      <c r="A766" s="1" t="s">
        <v>1709</v>
      </c>
      <c r="B766" s="1" t="s">
        <v>964</v>
      </c>
      <c r="C766" s="5">
        <v>445.5</v>
      </c>
    </row>
    <row r="767" spans="1:3" ht="15.75" x14ac:dyDescent="0.25">
      <c r="A767" s="1" t="s">
        <v>1710</v>
      </c>
      <c r="B767" s="1" t="s">
        <v>1514</v>
      </c>
      <c r="C767" s="5">
        <v>497</v>
      </c>
    </row>
    <row r="768" spans="1:3" ht="15.75" x14ac:dyDescent="0.25">
      <c r="A768" s="1" t="s">
        <v>1711</v>
      </c>
      <c r="B768" s="1" t="s">
        <v>1712</v>
      </c>
      <c r="C768" s="5">
        <v>129.5</v>
      </c>
    </row>
    <row r="769" spans="1:3" ht="15.75" x14ac:dyDescent="0.25">
      <c r="A769" s="1" t="s">
        <v>1713</v>
      </c>
      <c r="B769" s="1" t="s">
        <v>1714</v>
      </c>
      <c r="C769" s="5">
        <v>223</v>
      </c>
    </row>
    <row r="770" spans="1:3" ht="15.75" x14ac:dyDescent="0.25">
      <c r="A770" s="1" t="s">
        <v>1715</v>
      </c>
      <c r="B770" s="1" t="s">
        <v>1716</v>
      </c>
      <c r="C770" s="5">
        <v>450.5</v>
      </c>
    </row>
    <row r="771" spans="1:3" ht="15.75" x14ac:dyDescent="0.25">
      <c r="A771" s="1" t="s">
        <v>1717</v>
      </c>
      <c r="B771" s="1" t="s">
        <v>1718</v>
      </c>
      <c r="C771" s="5">
        <v>186.5</v>
      </c>
    </row>
    <row r="772" spans="1:3" ht="15.75" x14ac:dyDescent="0.25">
      <c r="A772" s="1" t="s">
        <v>1719</v>
      </c>
      <c r="B772" s="1" t="s">
        <v>1720</v>
      </c>
      <c r="C772" s="5">
        <v>176</v>
      </c>
    </row>
    <row r="773" spans="1:3" ht="15.75" x14ac:dyDescent="0.25">
      <c r="A773" s="1" t="s">
        <v>1721</v>
      </c>
      <c r="B773" s="1" t="s">
        <v>1315</v>
      </c>
      <c r="C773" s="5">
        <v>290</v>
      </c>
    </row>
    <row r="774" spans="1:3" ht="15.75" x14ac:dyDescent="0.25">
      <c r="A774" s="1" t="s">
        <v>1722</v>
      </c>
      <c r="B774" s="1" t="s">
        <v>1723</v>
      </c>
      <c r="C774" s="5">
        <v>331.5</v>
      </c>
    </row>
    <row r="775" spans="1:3" ht="15.75" x14ac:dyDescent="0.25">
      <c r="A775" s="1" t="s">
        <v>1724</v>
      </c>
      <c r="B775" s="1" t="s">
        <v>1002</v>
      </c>
      <c r="C775" s="5">
        <v>300.5</v>
      </c>
    </row>
    <row r="776" spans="1:3" ht="15.75" x14ac:dyDescent="0.25">
      <c r="A776" s="1" t="s">
        <v>1725</v>
      </c>
      <c r="B776" s="1" t="s">
        <v>1726</v>
      </c>
      <c r="C776" s="5">
        <v>300.5</v>
      </c>
    </row>
    <row r="777" spans="1:3" ht="15.75" x14ac:dyDescent="0.25">
      <c r="A777" s="1" t="s">
        <v>1727</v>
      </c>
      <c r="B777" s="1" t="s">
        <v>1315</v>
      </c>
      <c r="C777" s="5">
        <v>533.5</v>
      </c>
    </row>
    <row r="778" spans="1:3" ht="15.75" x14ac:dyDescent="0.25">
      <c r="A778" s="1" t="s">
        <v>1728</v>
      </c>
      <c r="B778" s="1" t="s">
        <v>1315</v>
      </c>
      <c r="C778" s="5">
        <v>533.5</v>
      </c>
    </row>
    <row r="779" spans="1:3" ht="15.75" x14ac:dyDescent="0.25">
      <c r="A779" s="1" t="s">
        <v>1729</v>
      </c>
      <c r="B779" s="1" t="s">
        <v>1730</v>
      </c>
      <c r="C779" s="5">
        <v>259</v>
      </c>
    </row>
    <row r="780" spans="1:3" ht="15.75" x14ac:dyDescent="0.25">
      <c r="A780" s="1" t="s">
        <v>1731</v>
      </c>
      <c r="B780" s="1" t="s">
        <v>1732</v>
      </c>
      <c r="C780" s="5">
        <v>404</v>
      </c>
    </row>
    <row r="781" spans="1:3" ht="15.75" x14ac:dyDescent="0.25">
      <c r="A781" s="1" t="s">
        <v>1733</v>
      </c>
      <c r="B781" s="1" t="s">
        <v>827</v>
      </c>
      <c r="C781" s="5">
        <v>487</v>
      </c>
    </row>
    <row r="782" spans="1:3" ht="15.75" x14ac:dyDescent="0.25">
      <c r="A782" s="1" t="s">
        <v>1734</v>
      </c>
      <c r="B782" s="1" t="s">
        <v>1347</v>
      </c>
      <c r="C782" s="5">
        <v>331.5</v>
      </c>
    </row>
    <row r="783" spans="1:3" ht="15.75" x14ac:dyDescent="0.25">
      <c r="A783" s="1" t="s">
        <v>1735</v>
      </c>
      <c r="B783" s="1" t="s">
        <v>1736</v>
      </c>
      <c r="C783" s="5">
        <v>331.5</v>
      </c>
    </row>
    <row r="784" spans="1:3" ht="15.75" x14ac:dyDescent="0.25">
      <c r="A784" s="1" t="s">
        <v>1737</v>
      </c>
      <c r="B784" s="1" t="s">
        <v>925</v>
      </c>
      <c r="C784" s="5">
        <v>109</v>
      </c>
    </row>
    <row r="785" spans="1:3" ht="15.75" x14ac:dyDescent="0.25">
      <c r="A785" s="1" t="s">
        <v>1738</v>
      </c>
      <c r="B785" s="1" t="s">
        <v>1347</v>
      </c>
      <c r="C785" s="5">
        <v>342</v>
      </c>
    </row>
    <row r="786" spans="1:3" ht="15.75" x14ac:dyDescent="0.25">
      <c r="A786" s="1" t="s">
        <v>1739</v>
      </c>
      <c r="B786" s="1" t="s">
        <v>1347</v>
      </c>
      <c r="C786" s="5">
        <v>456</v>
      </c>
    </row>
    <row r="787" spans="1:3" ht="15.75" x14ac:dyDescent="0.25">
      <c r="A787" s="1" t="s">
        <v>1740</v>
      </c>
      <c r="B787" s="1" t="s">
        <v>1347</v>
      </c>
      <c r="C787" s="5">
        <v>321</v>
      </c>
    </row>
    <row r="788" spans="1:3" ht="15.75" x14ac:dyDescent="0.25">
      <c r="A788" s="1" t="s">
        <v>1741</v>
      </c>
      <c r="B788" s="1" t="s">
        <v>1742</v>
      </c>
      <c r="C788" s="5">
        <v>342</v>
      </c>
    </row>
    <row r="789" spans="1:3" ht="15.75" x14ac:dyDescent="0.25">
      <c r="A789" s="1" t="s">
        <v>1743</v>
      </c>
      <c r="B789" s="1" t="s">
        <v>1744</v>
      </c>
      <c r="C789" s="5">
        <v>269.5</v>
      </c>
    </row>
    <row r="790" spans="1:3" ht="15.75" x14ac:dyDescent="0.25">
      <c r="A790" s="1" t="s">
        <v>1745</v>
      </c>
      <c r="B790" s="1" t="s">
        <v>1746</v>
      </c>
      <c r="C790" s="5">
        <v>150.5</v>
      </c>
    </row>
    <row r="791" spans="1:3" ht="15.75" x14ac:dyDescent="0.25">
      <c r="A791" s="1" t="s">
        <v>1747</v>
      </c>
      <c r="B791" s="1" t="s">
        <v>1748</v>
      </c>
      <c r="C791" s="5">
        <v>445.5</v>
      </c>
    </row>
    <row r="792" spans="1:3" ht="15.75" x14ac:dyDescent="0.25">
      <c r="A792" s="1" t="s">
        <v>1749</v>
      </c>
      <c r="B792" s="1" t="s">
        <v>1037</v>
      </c>
      <c r="C792" s="5">
        <v>601</v>
      </c>
    </row>
    <row r="793" spans="1:3" ht="15.75" x14ac:dyDescent="0.25">
      <c r="A793" s="1" t="s">
        <v>1750</v>
      </c>
      <c r="B793" s="1" t="s">
        <v>1751</v>
      </c>
      <c r="C793" s="5">
        <v>176</v>
      </c>
    </row>
    <row r="794" spans="1:3" ht="15.75" x14ac:dyDescent="0.25">
      <c r="A794" s="1" t="s">
        <v>1752</v>
      </c>
      <c r="B794" s="1" t="s">
        <v>1622</v>
      </c>
      <c r="C794" s="5">
        <v>331.5</v>
      </c>
    </row>
    <row r="795" spans="1:3" ht="15.75" x14ac:dyDescent="0.25">
      <c r="A795" s="1" t="s">
        <v>1753</v>
      </c>
      <c r="B795" s="1" t="s">
        <v>1754</v>
      </c>
      <c r="C795" s="5">
        <v>269.5</v>
      </c>
    </row>
    <row r="796" spans="1:3" ht="15.75" x14ac:dyDescent="0.25">
      <c r="A796" s="1" t="s">
        <v>1755</v>
      </c>
      <c r="B796" s="1" t="s">
        <v>1756</v>
      </c>
      <c r="C796" s="5">
        <v>362.5</v>
      </c>
    </row>
    <row r="797" spans="1:3" ht="15.75" x14ac:dyDescent="0.25">
      <c r="A797" s="1" t="s">
        <v>1757</v>
      </c>
      <c r="B797" s="1" t="s">
        <v>1002</v>
      </c>
      <c r="C797" s="5">
        <v>331.5</v>
      </c>
    </row>
    <row r="798" spans="1:3" ht="15.75" x14ac:dyDescent="0.25">
      <c r="A798" s="1" t="s">
        <v>1758</v>
      </c>
      <c r="B798" s="1" t="s">
        <v>1002</v>
      </c>
      <c r="C798" s="5">
        <v>456</v>
      </c>
    </row>
    <row r="799" spans="1:3" ht="15.75" x14ac:dyDescent="0.25">
      <c r="A799" s="1" t="s">
        <v>1759</v>
      </c>
      <c r="B799" s="1" t="s">
        <v>1002</v>
      </c>
      <c r="C799" s="5">
        <v>456</v>
      </c>
    </row>
    <row r="800" spans="1:3" ht="15.75" x14ac:dyDescent="0.25">
      <c r="A800" s="1" t="s">
        <v>1760</v>
      </c>
      <c r="B800" s="1" t="s">
        <v>1002</v>
      </c>
      <c r="C800" s="5">
        <v>466</v>
      </c>
    </row>
    <row r="801" spans="1:3" ht="15.75" x14ac:dyDescent="0.25">
      <c r="A801" s="1" t="s">
        <v>1761</v>
      </c>
      <c r="B801" s="1" t="s">
        <v>1002</v>
      </c>
      <c r="C801" s="5">
        <v>466</v>
      </c>
    </row>
    <row r="802" spans="1:3" ht="15.75" x14ac:dyDescent="0.25">
      <c r="A802" s="1" t="s">
        <v>1762</v>
      </c>
      <c r="B802" s="1" t="s">
        <v>964</v>
      </c>
      <c r="C802" s="5">
        <v>445.5</v>
      </c>
    </row>
    <row r="803" spans="1:3" ht="15.75" x14ac:dyDescent="0.25">
      <c r="A803" s="1" t="s">
        <v>1763</v>
      </c>
      <c r="B803" s="1" t="s">
        <v>1764</v>
      </c>
      <c r="C803" s="5">
        <v>342</v>
      </c>
    </row>
    <row r="804" spans="1:3" ht="15.75" x14ac:dyDescent="0.25">
      <c r="A804" s="1" t="s">
        <v>1765</v>
      </c>
      <c r="B804" s="1" t="s">
        <v>774</v>
      </c>
      <c r="C804" s="5">
        <v>508.5</v>
      </c>
    </row>
    <row r="805" spans="1:3" ht="15.75" x14ac:dyDescent="0.25">
      <c r="A805" s="1" t="s">
        <v>1766</v>
      </c>
      <c r="B805" s="1" t="s">
        <v>1767</v>
      </c>
      <c r="C805" s="5">
        <v>217.5</v>
      </c>
    </row>
    <row r="806" spans="1:3" ht="15.75" x14ac:dyDescent="0.25">
      <c r="A806" s="1" t="s">
        <v>1768</v>
      </c>
      <c r="B806" s="1" t="s">
        <v>1767</v>
      </c>
      <c r="C806" s="5">
        <v>217.5</v>
      </c>
    </row>
    <row r="807" spans="1:3" ht="15.75" x14ac:dyDescent="0.25">
      <c r="A807" s="1" t="s">
        <v>1769</v>
      </c>
      <c r="B807" s="1" t="s">
        <v>1770</v>
      </c>
      <c r="C807" s="5">
        <v>93.5</v>
      </c>
    </row>
    <row r="808" spans="1:3" ht="15.75" x14ac:dyDescent="0.25">
      <c r="A808" s="1" t="s">
        <v>1771</v>
      </c>
      <c r="B808" s="1" t="s">
        <v>1357</v>
      </c>
      <c r="C808" s="5">
        <v>570</v>
      </c>
    </row>
    <row r="809" spans="1:3" ht="15.75" x14ac:dyDescent="0.25">
      <c r="A809" s="1" t="s">
        <v>1772</v>
      </c>
      <c r="B809" s="1" t="s">
        <v>1773</v>
      </c>
      <c r="C809" s="5">
        <v>388.5</v>
      </c>
    </row>
    <row r="810" spans="1:3" ht="15.75" x14ac:dyDescent="0.25">
      <c r="A810" s="1" t="s">
        <v>1774</v>
      </c>
      <c r="B810" s="1" t="s">
        <v>1775</v>
      </c>
      <c r="C810" s="5">
        <v>238.5</v>
      </c>
    </row>
    <row r="811" spans="1:3" ht="15.75" x14ac:dyDescent="0.25">
      <c r="A811" s="1" t="s">
        <v>1776</v>
      </c>
      <c r="B811" s="1" t="s">
        <v>1496</v>
      </c>
      <c r="C811" s="5">
        <v>580</v>
      </c>
    </row>
    <row r="812" spans="1:3" ht="15.75" x14ac:dyDescent="0.25">
      <c r="A812" s="1" t="s">
        <v>1777</v>
      </c>
      <c r="B812" s="1" t="s">
        <v>774</v>
      </c>
      <c r="C812" s="5">
        <v>362.5</v>
      </c>
    </row>
    <row r="813" spans="1:3" ht="15.75" x14ac:dyDescent="0.25">
      <c r="A813" s="1" t="s">
        <v>1778</v>
      </c>
      <c r="B813" s="1" t="s">
        <v>1779</v>
      </c>
      <c r="C813" s="5">
        <v>487</v>
      </c>
    </row>
    <row r="814" spans="1:3" ht="15.75" x14ac:dyDescent="0.25">
      <c r="A814" s="1" t="s">
        <v>1780</v>
      </c>
      <c r="B814" s="1" t="s">
        <v>1692</v>
      </c>
      <c r="C814" s="5">
        <v>497</v>
      </c>
    </row>
    <row r="815" spans="1:3" ht="15.75" x14ac:dyDescent="0.25">
      <c r="A815" s="1" t="s">
        <v>1781</v>
      </c>
      <c r="B815" s="1" t="s">
        <v>1782</v>
      </c>
      <c r="C815" s="5">
        <v>497</v>
      </c>
    </row>
    <row r="816" spans="1:3" ht="15.75" x14ac:dyDescent="0.25">
      <c r="A816" s="1" t="s">
        <v>1783</v>
      </c>
      <c r="B816" s="1" t="s">
        <v>1315</v>
      </c>
      <c r="C816" s="5">
        <v>497</v>
      </c>
    </row>
    <row r="817" spans="1:3" ht="15.75" x14ac:dyDescent="0.25">
      <c r="A817" s="1" t="s">
        <v>1784</v>
      </c>
      <c r="B817" s="1" t="s">
        <v>1315</v>
      </c>
      <c r="C817" s="5">
        <v>497</v>
      </c>
    </row>
    <row r="818" spans="1:3" ht="15.75" x14ac:dyDescent="0.25">
      <c r="A818" s="1" t="s">
        <v>1785</v>
      </c>
      <c r="B818" s="1" t="s">
        <v>1786</v>
      </c>
      <c r="C818" s="5">
        <v>704.5</v>
      </c>
    </row>
    <row r="819" spans="1:3" ht="15.75" x14ac:dyDescent="0.25">
      <c r="A819" s="1" t="s">
        <v>1787</v>
      </c>
      <c r="B819" s="1" t="s">
        <v>1496</v>
      </c>
      <c r="C819" s="5">
        <v>124.5</v>
      </c>
    </row>
    <row r="820" spans="1:3" ht="15.75" x14ac:dyDescent="0.25">
      <c r="A820" s="1" t="s">
        <v>1788</v>
      </c>
      <c r="B820" s="1" t="s">
        <v>1789</v>
      </c>
      <c r="C820" s="5">
        <v>414.5</v>
      </c>
    </row>
    <row r="821" spans="1:3" ht="15.75" x14ac:dyDescent="0.25">
      <c r="A821" s="1" t="s">
        <v>1790</v>
      </c>
      <c r="B821" s="1" t="s">
        <v>1791</v>
      </c>
      <c r="C821" s="5">
        <v>393.5</v>
      </c>
    </row>
    <row r="822" spans="1:3" ht="15.75" x14ac:dyDescent="0.25">
      <c r="A822" s="1" t="s">
        <v>1792</v>
      </c>
      <c r="B822" s="1" t="s">
        <v>1315</v>
      </c>
      <c r="C822" s="5">
        <v>590.5</v>
      </c>
    </row>
    <row r="823" spans="1:3" ht="15.75" x14ac:dyDescent="0.25">
      <c r="A823" s="1" t="s">
        <v>1793</v>
      </c>
      <c r="B823" s="1" t="s">
        <v>1794</v>
      </c>
      <c r="C823" s="5">
        <v>507.5</v>
      </c>
    </row>
    <row r="824" spans="1:3" ht="15.75" x14ac:dyDescent="0.25">
      <c r="A824" s="1" t="s">
        <v>1795</v>
      </c>
      <c r="B824" s="1" t="s">
        <v>1315</v>
      </c>
      <c r="C824" s="5">
        <v>576</v>
      </c>
    </row>
    <row r="825" spans="1:3" ht="15.75" x14ac:dyDescent="0.25">
      <c r="A825" s="1" t="s">
        <v>1796</v>
      </c>
      <c r="B825" s="1" t="s">
        <v>964</v>
      </c>
      <c r="C825" s="5">
        <v>487</v>
      </c>
    </row>
    <row r="826" spans="1:3" ht="15.75" x14ac:dyDescent="0.25">
      <c r="A826" s="1" t="s">
        <v>1797</v>
      </c>
      <c r="B826" s="1" t="s">
        <v>1496</v>
      </c>
      <c r="C826" s="5">
        <v>155.5</v>
      </c>
    </row>
    <row r="827" spans="1:3" ht="15.75" x14ac:dyDescent="0.25">
      <c r="A827" s="1" t="s">
        <v>1798</v>
      </c>
      <c r="B827" s="1" t="s">
        <v>1002</v>
      </c>
      <c r="C827" s="5">
        <v>424.5</v>
      </c>
    </row>
    <row r="828" spans="1:3" ht="15.75" x14ac:dyDescent="0.25">
      <c r="A828" s="1" t="s">
        <v>1799</v>
      </c>
      <c r="B828" s="1" t="s">
        <v>1283</v>
      </c>
      <c r="C828" s="5">
        <v>300.5</v>
      </c>
    </row>
    <row r="829" spans="1:3" ht="15.75" x14ac:dyDescent="0.25">
      <c r="A829" s="1" t="s">
        <v>1800</v>
      </c>
      <c r="B829" s="1" t="s">
        <v>1622</v>
      </c>
      <c r="C829" s="5">
        <v>134.5</v>
      </c>
    </row>
    <row r="830" spans="1:3" ht="15.75" x14ac:dyDescent="0.25">
      <c r="A830" s="1" t="s">
        <v>1801</v>
      </c>
      <c r="B830" s="1" t="s">
        <v>1802</v>
      </c>
      <c r="C830" s="5">
        <v>456</v>
      </c>
    </row>
    <row r="831" spans="1:3" ht="15.75" x14ac:dyDescent="0.25">
      <c r="A831" s="1" t="s">
        <v>1803</v>
      </c>
      <c r="B831" s="1" t="s">
        <v>843</v>
      </c>
      <c r="C831" s="5">
        <v>435</v>
      </c>
    </row>
    <row r="832" spans="1:3" ht="15.75" x14ac:dyDescent="0.25">
      <c r="A832" s="1" t="s">
        <v>1804</v>
      </c>
      <c r="B832" s="1" t="s">
        <v>964</v>
      </c>
      <c r="C832" s="5">
        <v>383.5</v>
      </c>
    </row>
    <row r="833" spans="1:3" ht="15.75" x14ac:dyDescent="0.25">
      <c r="A833" s="1" t="s">
        <v>1805</v>
      </c>
      <c r="B833" s="1" t="s">
        <v>964</v>
      </c>
      <c r="C833" s="5">
        <v>404</v>
      </c>
    </row>
    <row r="834" spans="1:3" ht="15.75" x14ac:dyDescent="0.25">
      <c r="A834" s="1" t="s">
        <v>1806</v>
      </c>
      <c r="B834" s="1" t="s">
        <v>964</v>
      </c>
      <c r="C834" s="5">
        <v>373</v>
      </c>
    </row>
    <row r="835" spans="1:3" ht="15.75" x14ac:dyDescent="0.25">
      <c r="A835" s="1" t="s">
        <v>1807</v>
      </c>
      <c r="B835" s="1" t="s">
        <v>964</v>
      </c>
      <c r="C835" s="5">
        <v>404</v>
      </c>
    </row>
    <row r="836" spans="1:3" ht="15.75" x14ac:dyDescent="0.25">
      <c r="A836" s="1" t="s">
        <v>1808</v>
      </c>
      <c r="B836" s="1" t="s">
        <v>1809</v>
      </c>
      <c r="C836" s="5">
        <v>399</v>
      </c>
    </row>
    <row r="837" spans="1:3" ht="15.75" x14ac:dyDescent="0.25">
      <c r="A837" s="1" t="s">
        <v>1810</v>
      </c>
      <c r="B837" s="1" t="s">
        <v>1315</v>
      </c>
      <c r="C837" s="5">
        <v>471.5</v>
      </c>
    </row>
    <row r="838" spans="1:3" ht="15.75" x14ac:dyDescent="0.25">
      <c r="A838" s="1" t="s">
        <v>1811</v>
      </c>
      <c r="B838" s="1" t="s">
        <v>1315</v>
      </c>
      <c r="C838" s="5">
        <v>471.5</v>
      </c>
    </row>
    <row r="839" spans="1:3" ht="15.75" x14ac:dyDescent="0.25">
      <c r="A839" s="1" t="s">
        <v>1812</v>
      </c>
      <c r="B839" s="1" t="s">
        <v>1496</v>
      </c>
      <c r="C839" s="5">
        <v>321</v>
      </c>
    </row>
    <row r="840" spans="1:3" ht="15.75" x14ac:dyDescent="0.25">
      <c r="A840" s="1" t="s">
        <v>1813</v>
      </c>
      <c r="B840" s="1" t="s">
        <v>1814</v>
      </c>
      <c r="C840" s="5">
        <v>518</v>
      </c>
    </row>
    <row r="841" spans="1:3" ht="15.75" x14ac:dyDescent="0.25">
      <c r="A841" s="1" t="s">
        <v>1815</v>
      </c>
      <c r="B841" s="1" t="s">
        <v>1816</v>
      </c>
      <c r="C841" s="5">
        <v>518</v>
      </c>
    </row>
    <row r="842" spans="1:3" ht="15.75" x14ac:dyDescent="0.25">
      <c r="A842" s="1" t="s">
        <v>1817</v>
      </c>
      <c r="B842" s="1" t="s">
        <v>1496</v>
      </c>
      <c r="C842" s="5">
        <v>362.5</v>
      </c>
    </row>
    <row r="843" spans="1:3" ht="15.75" x14ac:dyDescent="0.25">
      <c r="A843" s="1" t="s">
        <v>1818</v>
      </c>
      <c r="B843" s="1" t="s">
        <v>1315</v>
      </c>
      <c r="C843" s="5">
        <v>476.5</v>
      </c>
    </row>
    <row r="844" spans="1:3" ht="15.75" x14ac:dyDescent="0.25">
      <c r="A844" s="1" t="s">
        <v>1819</v>
      </c>
      <c r="B844" s="1" t="s">
        <v>1315</v>
      </c>
      <c r="C844" s="5">
        <v>466</v>
      </c>
    </row>
    <row r="845" spans="1:3" ht="15.75" x14ac:dyDescent="0.25">
      <c r="A845" s="1" t="s">
        <v>1820</v>
      </c>
      <c r="B845" s="1" t="s">
        <v>993</v>
      </c>
      <c r="C845" s="5">
        <v>197</v>
      </c>
    </row>
    <row r="846" spans="1:3" ht="15.75" x14ac:dyDescent="0.25">
      <c r="A846" s="1" t="s">
        <v>1821</v>
      </c>
      <c r="B846" s="1" t="s">
        <v>964</v>
      </c>
      <c r="C846" s="5">
        <v>481.5</v>
      </c>
    </row>
    <row r="847" spans="1:3" ht="15.75" x14ac:dyDescent="0.25">
      <c r="A847" s="1" t="s">
        <v>1822</v>
      </c>
      <c r="B847" s="1" t="s">
        <v>1283</v>
      </c>
      <c r="C847" s="5">
        <v>492</v>
      </c>
    </row>
    <row r="848" spans="1:3" ht="15.75" x14ac:dyDescent="0.25">
      <c r="A848" s="1" t="s">
        <v>1823</v>
      </c>
      <c r="B848" s="1" t="s">
        <v>1283</v>
      </c>
      <c r="C848" s="5">
        <v>373</v>
      </c>
    </row>
    <row r="849" spans="1:3" ht="15.75" x14ac:dyDescent="0.25">
      <c r="A849" s="1" t="s">
        <v>1824</v>
      </c>
      <c r="B849" s="1" t="s">
        <v>1825</v>
      </c>
      <c r="C849" s="5">
        <v>248.5</v>
      </c>
    </row>
    <row r="850" spans="1:3" ht="15.75" x14ac:dyDescent="0.25">
      <c r="A850" s="1" t="s">
        <v>1826</v>
      </c>
      <c r="B850" s="1" t="s">
        <v>619</v>
      </c>
      <c r="C850" s="5">
        <v>455.5</v>
      </c>
    </row>
    <row r="851" spans="1:3" ht="15.75" x14ac:dyDescent="0.25">
      <c r="A851" s="1" t="s">
        <v>1827</v>
      </c>
      <c r="B851" s="1" t="s">
        <v>1828</v>
      </c>
      <c r="C851" s="5">
        <v>326.5</v>
      </c>
    </row>
    <row r="852" spans="1:3" ht="15.75" x14ac:dyDescent="0.25">
      <c r="A852" s="1" t="s">
        <v>1829</v>
      </c>
      <c r="B852" s="1" t="s">
        <v>1830</v>
      </c>
      <c r="C852" s="5">
        <v>307</v>
      </c>
    </row>
    <row r="853" spans="1:3" ht="15.75" x14ac:dyDescent="0.25">
      <c r="A853" s="1" t="s">
        <v>1831</v>
      </c>
      <c r="B853" s="1" t="s">
        <v>1832</v>
      </c>
      <c r="C853" s="5">
        <v>264</v>
      </c>
    </row>
    <row r="854" spans="1:3" ht="15.75" x14ac:dyDescent="0.25">
      <c r="A854" s="1" t="s">
        <v>1833</v>
      </c>
      <c r="B854" s="1" t="s">
        <v>1834</v>
      </c>
      <c r="C854" s="5">
        <v>489</v>
      </c>
    </row>
    <row r="855" spans="1:3" ht="15.75" x14ac:dyDescent="0.25">
      <c r="A855" s="1" t="s">
        <v>1835</v>
      </c>
      <c r="B855" s="1" t="s">
        <v>1315</v>
      </c>
      <c r="C855" s="5">
        <v>163</v>
      </c>
    </row>
    <row r="856" spans="1:3" ht="15.75" x14ac:dyDescent="0.25">
      <c r="A856" s="1" t="s">
        <v>1836</v>
      </c>
      <c r="B856" s="1" t="s">
        <v>758</v>
      </c>
      <c r="C856" s="5">
        <v>719.5</v>
      </c>
    </row>
    <row r="857" spans="1:3" ht="15.75" x14ac:dyDescent="0.25">
      <c r="A857" s="1" t="s">
        <v>1837</v>
      </c>
      <c r="B857" s="1" t="s">
        <v>1622</v>
      </c>
      <c r="C857" s="5">
        <v>249.5</v>
      </c>
    </row>
    <row r="858" spans="1:3" ht="15.75" x14ac:dyDescent="0.25">
      <c r="A858" s="1" t="s">
        <v>1838</v>
      </c>
      <c r="B858" s="1" t="s">
        <v>1839</v>
      </c>
      <c r="C858" s="5">
        <v>460.5</v>
      </c>
    </row>
    <row r="859" spans="1:3" ht="15.75" x14ac:dyDescent="0.25">
      <c r="A859" s="1" t="s">
        <v>1840</v>
      </c>
      <c r="B859" s="1" t="s">
        <v>1315</v>
      </c>
      <c r="C859" s="5">
        <v>230</v>
      </c>
    </row>
    <row r="860" spans="1:3" ht="15.75" x14ac:dyDescent="0.25">
      <c r="A860" s="1" t="s">
        <v>1841</v>
      </c>
      <c r="B860" s="1" t="s">
        <v>619</v>
      </c>
      <c r="C860" s="5">
        <v>331</v>
      </c>
    </row>
    <row r="861" spans="1:3" ht="15.75" x14ac:dyDescent="0.25">
      <c r="A861" s="1" t="s">
        <v>1842</v>
      </c>
      <c r="B861" s="1" t="s">
        <v>1843</v>
      </c>
      <c r="C861" s="5">
        <v>201.5</v>
      </c>
    </row>
    <row r="862" spans="1:3" ht="15.75" x14ac:dyDescent="0.25">
      <c r="A862" s="1" t="s">
        <v>1844</v>
      </c>
      <c r="B862" s="1" t="s">
        <v>1002</v>
      </c>
      <c r="C862" s="5">
        <v>364.5</v>
      </c>
    </row>
    <row r="863" spans="1:3" ht="15.75" x14ac:dyDescent="0.25">
      <c r="A863" s="1" t="s">
        <v>1845</v>
      </c>
      <c r="B863" s="1" t="s">
        <v>1846</v>
      </c>
      <c r="C863" s="5">
        <v>460.5</v>
      </c>
    </row>
    <row r="864" spans="1:3" ht="15.75" x14ac:dyDescent="0.25">
      <c r="A864" s="1" t="s">
        <v>1847</v>
      </c>
      <c r="B864" s="1" t="s">
        <v>1848</v>
      </c>
      <c r="C864" s="5">
        <v>268.5</v>
      </c>
    </row>
    <row r="865" spans="1:3" ht="15.75" x14ac:dyDescent="0.25">
      <c r="A865" s="1" t="s">
        <v>1849</v>
      </c>
      <c r="B865" s="1" t="s">
        <v>964</v>
      </c>
      <c r="C865" s="5">
        <v>475</v>
      </c>
    </row>
    <row r="866" spans="1:3" ht="15.75" x14ac:dyDescent="0.25">
      <c r="A866" s="1" t="s">
        <v>1850</v>
      </c>
      <c r="B866" s="1" t="s">
        <v>1736</v>
      </c>
      <c r="C866" s="5">
        <v>383.5</v>
      </c>
    </row>
    <row r="867" spans="1:3" ht="15.75" x14ac:dyDescent="0.25">
      <c r="A867" s="1" t="s">
        <v>1851</v>
      </c>
      <c r="B867" s="1" t="s">
        <v>1852</v>
      </c>
      <c r="C867" s="5">
        <v>115</v>
      </c>
    </row>
    <row r="868" spans="1:3" ht="15.75" x14ac:dyDescent="0.25">
      <c r="A868" s="1" t="s">
        <v>1853</v>
      </c>
      <c r="B868" s="1" t="s">
        <v>1854</v>
      </c>
      <c r="C868" s="5">
        <v>369.5</v>
      </c>
    </row>
    <row r="869" spans="1:3" ht="15.75" x14ac:dyDescent="0.25">
      <c r="A869" s="1" t="s">
        <v>1855</v>
      </c>
      <c r="B869" s="1" t="s">
        <v>1856</v>
      </c>
      <c r="C869" s="5">
        <v>518</v>
      </c>
    </row>
    <row r="870" spans="1:3" ht="15.75" x14ac:dyDescent="0.25">
      <c r="A870" s="1" t="s">
        <v>1857</v>
      </c>
      <c r="B870" s="1" t="s">
        <v>1858</v>
      </c>
      <c r="C870" s="5">
        <v>590</v>
      </c>
    </row>
    <row r="871" spans="1:3" ht="15.75" x14ac:dyDescent="0.25">
      <c r="A871" s="1" t="s">
        <v>1859</v>
      </c>
      <c r="B871" s="1" t="s">
        <v>1496</v>
      </c>
      <c r="C871" s="5">
        <v>307</v>
      </c>
    </row>
    <row r="872" spans="1:3" ht="15.75" x14ac:dyDescent="0.25">
      <c r="A872" s="1" t="s">
        <v>1860</v>
      </c>
      <c r="B872" s="1" t="s">
        <v>1854</v>
      </c>
      <c r="C872" s="5">
        <v>422</v>
      </c>
    </row>
    <row r="873" spans="1:3" ht="15.75" x14ac:dyDescent="0.25">
      <c r="A873" s="1" t="s">
        <v>1861</v>
      </c>
      <c r="B873" s="1" t="s">
        <v>1854</v>
      </c>
      <c r="C873" s="5">
        <v>393.5</v>
      </c>
    </row>
    <row r="874" spans="1:3" ht="15.75" x14ac:dyDescent="0.25">
      <c r="A874" s="1" t="s">
        <v>1862</v>
      </c>
      <c r="B874" s="1" t="s">
        <v>843</v>
      </c>
      <c r="C874" s="5">
        <v>465</v>
      </c>
    </row>
    <row r="875" spans="1:3" ht="15.75" x14ac:dyDescent="0.25">
      <c r="A875" s="1" t="s">
        <v>1863</v>
      </c>
      <c r="B875" s="1" t="s">
        <v>1809</v>
      </c>
      <c r="C875" s="5">
        <v>479.5</v>
      </c>
    </row>
    <row r="876" spans="1:3" ht="15.75" x14ac:dyDescent="0.25">
      <c r="A876" s="1" t="s">
        <v>1864</v>
      </c>
      <c r="B876" s="1" t="s">
        <v>1865</v>
      </c>
      <c r="C876" s="5">
        <v>259</v>
      </c>
    </row>
    <row r="877" spans="1:3" ht="15.75" x14ac:dyDescent="0.25">
      <c r="A877" s="1" t="s">
        <v>1866</v>
      </c>
      <c r="B877" s="1" t="s">
        <v>1002</v>
      </c>
      <c r="C877" s="5">
        <v>633</v>
      </c>
    </row>
    <row r="878" spans="1:3" ht="15.75" x14ac:dyDescent="0.25">
      <c r="A878" s="1" t="s">
        <v>1867</v>
      </c>
      <c r="B878" s="1" t="s">
        <v>843</v>
      </c>
      <c r="C878" s="5">
        <v>56.5</v>
      </c>
    </row>
    <row r="879" spans="1:3" ht="15.75" x14ac:dyDescent="0.25">
      <c r="A879" s="1" t="s">
        <v>1868</v>
      </c>
      <c r="B879" s="1" t="s">
        <v>1869</v>
      </c>
      <c r="C879" s="5">
        <v>162</v>
      </c>
    </row>
    <row r="880" spans="1:3" ht="15.75" x14ac:dyDescent="0.25">
      <c r="A880" s="1" t="s">
        <v>1870</v>
      </c>
      <c r="B880" s="1" t="s">
        <v>1871</v>
      </c>
      <c r="C880" s="5">
        <v>179.5</v>
      </c>
    </row>
    <row r="881" spans="1:3" ht="15.75" x14ac:dyDescent="0.25">
      <c r="A881" s="1" t="s">
        <v>1872</v>
      </c>
      <c r="B881" s="1" t="s">
        <v>1873</v>
      </c>
      <c r="C881" s="5">
        <v>105.5</v>
      </c>
    </row>
  </sheetData>
  <autoFilter ref="A1:C881"/>
  <conditionalFormatting sqref="A2:A881"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AMM.RI</vt:lpstr>
      <vt:lpstr>MOLLE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Nicoletti</dc:creator>
  <cp:lastModifiedBy>Ufficio</cp:lastModifiedBy>
  <dcterms:created xsi:type="dcterms:W3CDTF">2022-06-14T15:09:11Z</dcterms:created>
  <dcterms:modified xsi:type="dcterms:W3CDTF">2022-06-21T06:37:21Z</dcterms:modified>
</cp:coreProperties>
</file>